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<sst xmlns="http://schemas.openxmlformats.org/spreadsheetml/2006/main" count="40" uniqueCount="33">
  <si>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</si>
  <si>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</si>
  <si>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</si>
  <si>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</si>
  <si>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</si>
  <si>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D'ALMEIDA  </t>
  </si>
  <si>
    <t xml:space="preserve">Noël</t>
  </si>
  <si>
    <t xml:space="preserve">dalmeida.noel@gmail.com</t>
  </si>
  <si>
    <t xml:space="preserve">Madame</t>
  </si>
  <si>
    <t xml:space="preserve">D'ALMEIDA </t>
  </si>
  <si>
    <t xml:space="preserve">Claudia</t>
  </si>
  <si>
    <t xml:space="preserve">claudia.dalmeida23@gmail.com</t>
  </si>
  <si>
    <t xml:space="preserve">KOLEGUIN </t>
  </si>
  <si>
    <t xml:space="preserve">Michel</t>
  </si>
  <si>
    <t xml:space="preserve">kkoleguin@flyasky.com</t>
  </si>
  <si>
    <t xml:space="preserve">SIMACHEW</t>
  </si>
  <si>
    <t xml:space="preserve">Ahadu</t>
  </si>
  <si>
    <t xml:space="preserve">ahadus@flyasky.com</t>
  </si>
  <si>
    <t xml:space="preserve">KONATE </t>
  </si>
  <si>
    <t xml:space="preserve">Mariame</t>
  </si>
  <si>
    <t xml:space="preserve">mariame.konate96@gmail.com</t>
  </si>
  <si>
    <t xml:space="preserve">ZOTOGLO </t>
  </si>
  <si>
    <t xml:space="preserve">Kokou</t>
  </si>
  <si>
    <t xml:space="preserve">kokou.zotoglo@yahoo.fr</t>
  </si>
  <si>
    <t xml:space="preserve">AMOUSSOU </t>
  </si>
  <si>
    <t xml:space="preserve">Edmond</t>
  </si>
  <si>
    <t xml:space="preserve">camoussou@hotmail.com</t>
  </si>
  <si>
    <t xml:space="preserve">LAWSON </t>
  </si>
  <si>
    <t xml:space="preserve">Sibi</t>
  </si>
  <si>
    <t xml:space="preserve">sibi.lawson@agf.africa</t>
  </si>
  <si>
    <t xml:space="preserve">SYLLA </t>
  </si>
  <si>
    <t xml:space="preserve">Gaoussou</t>
  </si>
  <si>
    <t xml:space="preserve">gaoussou.sylla@azalaihotel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</si>
</sst>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almeida.noel@gmail.com" TargetMode="External"/><Relationship Id="rId2" Type="http://schemas.openxmlformats.org/officeDocument/2006/relationships/hyperlink" Target="mailto:claudia.dalmeida23@gmail.com" TargetMode="External"/><Relationship Id="rId3" Type="http://schemas.openxmlformats.org/officeDocument/2006/relationships/hyperlink" Target="mailto:kkoleguin@flyasky.com" TargetMode="External"/><Relationship Id="rId4" Type="http://schemas.openxmlformats.org/officeDocument/2006/relationships/hyperlink" Target="mailto:ahadus@flyasky.com" TargetMode="External"/><Relationship Id="rId5" Type="http://schemas.openxmlformats.org/officeDocument/2006/relationships/hyperlink" Target="mailto:mariame.konate96@gmail.com" TargetMode="External"/><Relationship Id="rId6" Type="http://schemas.openxmlformats.org/officeDocument/2006/relationships/hyperlink" Target="mailto:kokou.zotoglo@yahoo.fr" TargetMode="External"/><Relationship Id="rId7" Type="http://schemas.openxmlformats.org/officeDocument/2006/relationships/hyperlink" Target="mailto:camoussou@hotmail.com" TargetMode="External"/><Relationship Id="rId8" Type="http://schemas.openxmlformats.org/officeDocument/2006/relationships/hyperlink" Target="mailto:sibi.lawson@agf.africa" TargetMode="External"/><Relationship Id="rId9" Type="http://schemas.openxmlformats.org/officeDocument/2006/relationships/hyperlink" Target="about:blan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5" t="s">
        <v>9</v>
      </c>
      <c r="C3" s="5" t="s">
        <v>10</v>
      </c>
      <c r="D3" s="6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4</v>
      </c>
      <c r="B4" s="5" t="s">
        <v>12</v>
      </c>
      <c r="C4" s="5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7" t="s">
        <v>15</v>
      </c>
      <c r="C5" s="7" t="s">
        <v>16</v>
      </c>
      <c r="D5" s="6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8</v>
      </c>
      <c r="B6" s="5" t="s">
        <v>18</v>
      </c>
      <c r="C6" s="5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5" t="s">
        <v>21</v>
      </c>
      <c r="C7" s="5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5" t="s">
        <v>24</v>
      </c>
      <c r="C8" s="5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8</v>
      </c>
      <c r="B9" s="5" t="s">
        <v>27</v>
      </c>
      <c r="C9" s="5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7" t="s">
        <v>30</v>
      </c>
      <c r="C10" s="7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/>
      <c r="B11" s="5"/>
      <c r="C11" s="5"/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5"/>
      <c r="C12" s="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5"/>
      <c r="C13" s="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5"/>
      <c r="C14" s="5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5"/>
      <c r="C15" s="5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7"/>
      <c r="C16" s="7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7"/>
      <c r="C17" s="7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7"/>
      <c r="C18" s="7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7"/>
      <c r="C19" s="7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7"/>
      <c r="C20" s="7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7"/>
      <c r="C21" s="7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7"/>
      <c r="C22" s="7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5"/>
      <c r="C23" s="5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7"/>
      <c r="C25" s="7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5"/>
      <c r="C26" s="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5"/>
      <c r="C27" s="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5"/>
      <c r="C28" s="5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7"/>
      <c r="C29" s="7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7"/>
      <c r="C30" s="7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7"/>
      <c r="C31" s="7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7"/>
      <c r="C32" s="7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5"/>
      <c r="C33" s="5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5"/>
      <c r="C34" s="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5"/>
      <c r="C35" s="5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7"/>
      <c r="C36" s="7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7"/>
      <c r="C37" s="7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5"/>
      <c r="C38" s="5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5"/>
      <c r="C39" s="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5"/>
      <c r="C40" s="5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7"/>
      <c r="C41" s="7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5"/>
      <c r="C42" s="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7"/>
      <c r="C43" s="7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7"/>
      <c r="C44" s="7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7"/>
      <c r="C45" s="7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7"/>
      <c r="C46" s="7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7"/>
      <c r="C47" s="7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7"/>
      <c r="C48" s="7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7"/>
      <c r="C49" s="7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7"/>
      <c r="C50" s="7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7"/>
      <c r="C51" s="7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7"/>
      <c r="C52" s="7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7"/>
      <c r="C53" s="7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7"/>
      <c r="C54" s="7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7"/>
      <c r="C55" s="7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7"/>
      <c r="C56" s="7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7"/>
      <c r="C57" s="7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7"/>
      <c r="C58" s="7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7"/>
      <c r="C59" s="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7"/>
      <c r="C60" s="7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7"/>
      <c r="C61" s="7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7"/>
      <c r="C62" s="7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7"/>
      <c r="C63" s="7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7"/>
      <c r="C64" s="7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7"/>
      <c r="C65" s="7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7"/>
      <c r="C66" s="7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7"/>
      <c r="C67" s="7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7"/>
      <c r="C68" s="7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5"/>
      <c r="C69" s="5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7"/>
      <c r="C70" s="7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7"/>
      <c r="C71" s="7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7"/>
      <c r="C72" s="7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7"/>
      <c r="C73" s="7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5"/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5"/>
      <c r="C75" s="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7"/>
      <c r="C76" s="7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5"/>
      <c r="C77" s="5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5"/>
      <c r="C78" s="5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5"/>
      <c r="C79" s="5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5"/>
      <c r="C80" s="5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5"/>
      <c r="C81" s="5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5"/>
      <c r="C82" s="5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5"/>
      <c r="C83" s="5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5"/>
      <c r="C84" s="5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5"/>
      <c r="C85" s="5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7"/>
      <c r="C86" s="7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7"/>
      <c r="C87" s="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5"/>
      <c r="C88" s="5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5"/>
      <c r="C89" s="5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5"/>
      <c r="C90" s="5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5"/>
      <c r="C91" s="5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5"/>
      <c r="C92" s="5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5"/>
      <c r="C93" s="5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5"/>
      <c r="C94" s="5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7"/>
      <c r="C95" s="7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5"/>
      <c r="C96" s="5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5"/>
      <c r="C97" s="5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5"/>
      <c r="C98" s="5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5"/>
      <c r="C99" s="5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7"/>
      <c r="C100" s="7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7"/>
      <c r="C102" s="7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7"/>
      <c r="C103" s="7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7"/>
      <c r="C104" s="7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7"/>
      <c r="C105" s="7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7"/>
      <c r="C106" s="7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dalmeida.noel@gmail.com"/>
    <hyperlink ref="D3" r:id="rId2" display="claudia.dalmeida23@gmail.com"/>
    <hyperlink ref="D4" r:id="rId3" display="kkoleguin@flyasky.com"/>
    <hyperlink ref="D5" r:id="rId4" display="ahadus@flyasky.com"/>
    <hyperlink ref="D6" r:id="rId5" display="mariame.konate96@gmail.com"/>
    <hyperlink ref="D7" r:id="rId6" display="kokou.zotoglo@yahoo.fr"/>
    <hyperlink ref="D8" r:id="rId7" display="camoussou@hotmail.com"/>
    <hyperlink ref="D9" r:id="rId8" display="sibi.lawson@agf.africa"/>
    <hyperlink ref="D10" r:id="rId9" display="gaoussou.sylla@azalaihote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2025-04-22T13:22:21Z</dcterms:modified>
  <cp:revision>11</cp:revision>
  <dc:subject/>
  <dc:title/>
</cp:coreProperties>
</file>