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<sst xmlns="http://schemas.openxmlformats.org/spreadsheetml/2006/main" count="8" uniqueCount="8">
  <si>
    <t xml:space="preserve">Civilité</t>
  </si>
  <si>
    <t xml:space="preserve">Nom</t>
  </si>
  <si>
    <t xml:space="preserve">Prénom</t>
  </si>
  <si>
    <t xml:space="preserve">Email</t>
  </si>
  <si>
    <t xml:space="preserve">Monsieur</t>
  </si>
  <si>
    <t xml:space="preserve">GANDONOU </t>
  </si>
  <si>
    <t xml:space="preserve">Marcellin</t>
  </si>
  <si>
    <t xml:space="preserve">m.gandonou@senakpon.com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</si>
</sst>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3"/>
      <color rgb="FF000000"/>
      <name val="Calibri"/>
      <family val="0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.gandonou@senakpon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D2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/>
      <c r="B3" s="7"/>
      <c r="C3" s="7"/>
      <c r="D3" s="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/>
      <c r="B4" s="7"/>
      <c r="C4" s="7"/>
      <c r="D4" s="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/>
      <c r="B5" s="7"/>
      <c r="C5" s="7"/>
      <c r="D5" s="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/>
      <c r="B6" s="8"/>
      <c r="C6" s="8"/>
      <c r="D6" s="9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/>
      <c r="B7" s="3"/>
      <c r="C7" s="8"/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/>
      <c r="B8" s="8"/>
      <c r="C8" s="8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/>
      <c r="B9" s="8"/>
      <c r="C9" s="8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/>
      <c r="B10" s="8"/>
      <c r="C10" s="8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/>
      <c r="B11" s="3"/>
      <c r="C11" s="10"/>
      <c r="D11" s="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5"/>
      <c r="C12" s="5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5"/>
      <c r="C13" s="5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5"/>
      <c r="C14" s="5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5"/>
      <c r="C15" s="5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11"/>
      <c r="C16" s="11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11"/>
      <c r="C17" s="11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11"/>
      <c r="C18" s="11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11"/>
      <c r="C19" s="11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11"/>
      <c r="C20" s="11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11"/>
      <c r="C21" s="11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11"/>
      <c r="C22" s="11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5"/>
      <c r="C23" s="5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12"/>
      <c r="C24" s="12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11"/>
      <c r="C25" s="11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5"/>
      <c r="C26" s="5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5"/>
      <c r="C27" s="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5"/>
      <c r="C28" s="5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11"/>
      <c r="C29" s="11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11"/>
      <c r="C30" s="11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11"/>
      <c r="C31" s="11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11"/>
      <c r="C32" s="11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5"/>
      <c r="C33" s="5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5"/>
      <c r="C34" s="5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5"/>
      <c r="C35" s="5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11"/>
      <c r="C36" s="11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11"/>
      <c r="C37" s="11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5"/>
      <c r="C38" s="5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5"/>
      <c r="C39" s="5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5"/>
      <c r="C40" s="5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11"/>
      <c r="C41" s="11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5"/>
      <c r="C42" s="5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11"/>
      <c r="C43" s="11"/>
      <c r="D43" s="1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11"/>
      <c r="C44" s="11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11"/>
      <c r="C45" s="11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11"/>
      <c r="C46" s="11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11"/>
      <c r="C47" s="11"/>
      <c r="D47" s="9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11"/>
      <c r="C48" s="11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11"/>
      <c r="C49" s="11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11"/>
      <c r="C50" s="11"/>
      <c r="D50" s="9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11"/>
      <c r="C51" s="11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11"/>
      <c r="C52" s="11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11"/>
      <c r="C53" s="11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11"/>
      <c r="C54" s="11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11"/>
      <c r="C55" s="11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11"/>
      <c r="C56" s="11"/>
      <c r="D56" s="1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11"/>
      <c r="C57" s="11"/>
      <c r="D57" s="1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11"/>
      <c r="C58" s="11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11"/>
      <c r="C59" s="11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11"/>
      <c r="C60" s="11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11"/>
      <c r="C61" s="11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11"/>
      <c r="C62" s="11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11"/>
      <c r="C63" s="11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11"/>
      <c r="C64" s="11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11"/>
      <c r="C65" s="11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11"/>
      <c r="C66" s="11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11"/>
      <c r="C67" s="11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11"/>
      <c r="C68" s="11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5"/>
      <c r="C69" s="5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11"/>
      <c r="C70" s="11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11"/>
      <c r="C71" s="11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11"/>
      <c r="C72" s="11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11"/>
      <c r="C73" s="11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5"/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5"/>
      <c r="C75" s="5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11"/>
      <c r="C76" s="11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5"/>
      <c r="C77" s="5"/>
      <c r="D77" s="9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5"/>
      <c r="C78" s="5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5"/>
      <c r="C79" s="5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5"/>
      <c r="C80" s="5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5"/>
      <c r="C81" s="5"/>
      <c r="D81" s="9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5"/>
      <c r="C82" s="5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5"/>
      <c r="C83" s="5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5"/>
      <c r="C84" s="5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5"/>
      <c r="C85" s="5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11"/>
      <c r="C86" s="11"/>
      <c r="D86" s="9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11"/>
      <c r="C87" s="11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5"/>
      <c r="C88" s="5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5"/>
      <c r="C89" s="5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5"/>
      <c r="C90" s="5"/>
      <c r="D90" s="9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5"/>
      <c r="C91" s="5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5"/>
      <c r="C92" s="5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5"/>
      <c r="C93" s="5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5"/>
      <c r="C94" s="5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11"/>
      <c r="C95" s="11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5"/>
      <c r="C96" s="5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5"/>
      <c r="C97" s="5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5"/>
      <c r="C98" s="5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5"/>
      <c r="C99" s="5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11"/>
      <c r="C100" s="11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12"/>
      <c r="C101" s="12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11"/>
      <c r="C102" s="11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11"/>
      <c r="C103" s="11"/>
      <c r="D103" s="9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11"/>
      <c r="C104" s="11"/>
      <c r="D104" s="9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11"/>
      <c r="C105" s="11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11"/>
      <c r="C106" s="11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5"/>
      <c r="C107" s="15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7"/>
      <c r="C108" s="7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7"/>
      <c r="C109" s="7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7"/>
      <c r="C110" s="7"/>
      <c r="D110" s="1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7"/>
      <c r="C111" s="7"/>
      <c r="D111" s="1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7"/>
      <c r="C112" s="7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7"/>
      <c r="C113" s="7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7"/>
      <c r="C114" s="7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8"/>
      <c r="C115" s="8"/>
      <c r="D115" s="9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8"/>
      <c r="D116" s="9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8"/>
      <c r="C117" s="8"/>
      <c r="D117" s="9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8"/>
      <c r="C118" s="8"/>
      <c r="D118" s="9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8"/>
      <c r="C119" s="8"/>
      <c r="D119" s="9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m.gandonou@senakpon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2025-04-22T15:56:30Z</dcterms:modified>
  <cp:revision>14</cp:revision>
  <dc:subject/>
  <dc:title/>
</cp:coreProperties>
</file>