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<sst xmlns="http://schemas.openxmlformats.org/spreadsheetml/2006/main" count="48" uniqueCount="39">
  <si>
    <t xml:space="preserve">Civilité</t>
  </si>
  <si>
    <t xml:space="preserve">Nom</t>
  </si>
  <si>
    <t xml:space="preserve">Prénom</t>
  </si>
  <si>
    <t xml:space="preserve">Email</t>
  </si>
  <si>
    <t xml:space="preserve">Madame</t>
  </si>
  <si>
    <t xml:space="preserve">BOROZE - HOUNDETE  </t>
  </si>
  <si>
    <t xml:space="preserve">Eunice Samuella</t>
  </si>
  <si>
    <t xml:space="preserve">eunice@zener.tg</t>
  </si>
  <si>
    <t xml:space="preserve">Monsieur</t>
  </si>
  <si>
    <t xml:space="preserve">KOUZAN </t>
  </si>
  <si>
    <t xml:space="preserve">Komlanvi Godwin </t>
  </si>
  <si>
    <t xml:space="preserve">godwin@zener.tg</t>
  </si>
  <si>
    <t xml:space="preserve">FIFILIFI </t>
  </si>
  <si>
    <t xml:space="preserve">Kossi</t>
  </si>
  <si>
    <t xml:space="preserve">kfifilifi@bdm-tg.com</t>
  </si>
  <si>
    <t xml:space="preserve">ALASSANI</t>
  </si>
  <si>
    <t xml:space="preserve">Falak</t>
  </si>
  <si>
    <t xml:space="preserve">falak.alassani@arisenet.com</t>
  </si>
  <si>
    <t xml:space="preserve">SABIDARE  </t>
  </si>
  <si>
    <t xml:space="preserve">Raphael</t>
  </si>
  <si>
    <t xml:space="preserve">raphael.sabidare@arisenet.com</t>
  </si>
  <si>
    <t xml:space="preserve">d'ALMEIDA  </t>
  </si>
  <si>
    <t xml:space="preserve">Yves</t>
  </si>
  <si>
    <t xml:space="preserve">y.Almeida@orange.FR</t>
  </si>
  <si>
    <t xml:space="preserve">HOUESSOU </t>
  </si>
  <si>
    <t xml:space="preserve">Pierre Yvan</t>
  </si>
  <si>
    <t xml:space="preserve">P.houessou@institute.global</t>
  </si>
  <si>
    <t xml:space="preserve">HOUMEY </t>
  </si>
  <si>
    <t xml:space="preserve">Renaud Godson</t>
  </si>
  <si>
    <t xml:space="preserve">renaudgodson@gmail.com</t>
  </si>
  <si>
    <t xml:space="preserve">SALAMI - ODJO </t>
  </si>
  <si>
    <t xml:space="preserve">Sarath</t>
  </si>
  <si>
    <t xml:space="preserve">sarathabigue@icloud.com</t>
  </si>
  <si>
    <t xml:space="preserve">BADJENE</t>
  </si>
  <si>
    <t xml:space="preserve">Odile</t>
  </si>
  <si>
    <t xml:space="preserve">ODILEBADJENE@GMAIL.COM</t>
  </si>
  <si>
    <t xml:space="preserve">SEDZRO </t>
  </si>
  <si>
    <t xml:space="preserve">Kodjo</t>
  </si>
  <si>
    <t xml:space="preserve">sedzrokodjo@yahoo.fr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</si>
</sst>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000000"/>
      <name val="Cambria"/>
      <family val="0"/>
      <charset val="1"/>
    </font>
    <font>
      <sz val="13"/>
      <color rgb="FF000000"/>
      <name val="Calibri"/>
      <family val="0"/>
      <charset val="1"/>
    </font>
    <font>
      <sz val="13"/>
      <color rgb="FF000000"/>
      <name val="Cambria"/>
      <family val="0"/>
      <charset val="1"/>
    </font>
    <font>
      <u val="single"/>
      <sz val="11"/>
      <color rgb="FF0563C1"/>
      <name val="Calibri"/>
      <family val="0"/>
      <charset val="1"/>
    </font>
    <font>
      <sz val="11"/>
      <color rgb="FF0563C1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eunice@zener.tg" TargetMode="External"/><Relationship Id="rId2" Type="http://schemas.openxmlformats.org/officeDocument/2006/relationships/hyperlink" Target="mailto:godwin@zener.tg" TargetMode="External"/><Relationship Id="rId3" Type="http://schemas.openxmlformats.org/officeDocument/2006/relationships/hyperlink" Target="mailto:kfifilifi@bdm-tg.com" TargetMode="External"/><Relationship Id="rId4" Type="http://schemas.openxmlformats.org/officeDocument/2006/relationships/hyperlink" Target="mailto:falak.alassani@arisenet.com" TargetMode="External"/><Relationship Id="rId5" Type="http://schemas.openxmlformats.org/officeDocument/2006/relationships/hyperlink" Target="mailto:raphael.sabidare@arisenet.com" TargetMode="External"/><Relationship Id="rId6" Type="http://schemas.openxmlformats.org/officeDocument/2006/relationships/hyperlink" Target="mailto:y.Almeida@orange.FR" TargetMode="External"/><Relationship Id="rId7" Type="http://schemas.openxmlformats.org/officeDocument/2006/relationships/hyperlink" Target="mailto:P.houessou@institute.global" TargetMode="External"/><Relationship Id="rId8" Type="http://schemas.openxmlformats.org/officeDocument/2006/relationships/hyperlink" Target="mailto:renaudgodson@gmail.com" TargetMode="External"/><Relationship Id="rId9" Type="http://schemas.openxmlformats.org/officeDocument/2006/relationships/hyperlink" Target="mailto:sarathabigue@icloud.com" TargetMode="External"/><Relationship Id="rId10" Type="http://schemas.openxmlformats.org/officeDocument/2006/relationships/hyperlink" Target="mailto:ODILEBADJENE@GMAIL.COM" TargetMode="External"/><Relationship Id="rId11" Type="http://schemas.openxmlformats.org/officeDocument/2006/relationships/hyperlink" Target="mailto:sedzrokodjo@yahoo.fr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9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:D12"/>
    </sheetView>
  </sheetViews>
  <sheetFormatPr defaultColWidth="14.4375" defaultRowHeight="15" zeroHeight="false" outlineLevelRow="0" outlineLevelCol="0"/>
  <cols>
    <col collapsed="false" customWidth="true" hidden="false" outlineLevel="0" max="1" min="1" style="0" width="48.14"/>
    <col collapsed="false" customWidth="true" hidden="false" outlineLevel="0" max="2" min="2" style="0" width="53.71"/>
    <col collapsed="false" customWidth="true" hidden="false" outlineLevel="0" max="3" min="3" style="0" width="59.15"/>
    <col collapsed="false" customWidth="true" hidden="false" outlineLevel="0" max="4" min="4" style="0" width="64.86"/>
    <col collapsed="false" customWidth="true" hidden="false" outlineLevel="0" max="26" min="5" style="0" width="9.14"/>
  </cols>
  <sheetData>
    <row r="1" customFormat="false" ht="17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7.25" hidden="false" customHeight="true" outlineLevel="0" collapsed="false">
      <c r="A2" s="4" t="s">
        <v>4</v>
      </c>
      <c r="B2" s="5" t="s">
        <v>5</v>
      </c>
      <c r="C2" s="5" t="s">
        <v>6</v>
      </c>
      <c r="D2" s="6" t="s">
        <v>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7.25" hidden="false" customHeight="true" outlineLevel="0" collapsed="false">
      <c r="A3" s="4" t="s">
        <v>8</v>
      </c>
      <c r="B3" s="5" t="s">
        <v>9</v>
      </c>
      <c r="C3" s="5" t="s">
        <v>10</v>
      </c>
      <c r="D3" s="7" t="s">
        <v>11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7.25" hidden="false" customHeight="true" outlineLevel="0" collapsed="false">
      <c r="A4" s="4" t="s">
        <v>8</v>
      </c>
      <c r="B4" s="5" t="s">
        <v>12</v>
      </c>
      <c r="C4" s="5" t="s">
        <v>13</v>
      </c>
      <c r="D4" s="7" t="s">
        <v>14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7.25" hidden="false" customHeight="true" outlineLevel="0" collapsed="false">
      <c r="A5" s="4" t="s">
        <v>4</v>
      </c>
      <c r="B5" s="5" t="s">
        <v>15</v>
      </c>
      <c r="C5" s="5" t="s">
        <v>16</v>
      </c>
      <c r="D5" s="7" t="s">
        <v>17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7.25" hidden="false" customHeight="true" outlineLevel="0" collapsed="false">
      <c r="A6" s="4" t="s">
        <v>8</v>
      </c>
      <c r="B6" s="5" t="s">
        <v>18</v>
      </c>
      <c r="C6" s="5" t="s">
        <v>19</v>
      </c>
      <c r="D6" s="7" t="s">
        <v>20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7.25" hidden="false" customHeight="true" outlineLevel="0" collapsed="false">
      <c r="A7" s="4" t="s">
        <v>8</v>
      </c>
      <c r="B7" s="8" t="s">
        <v>21</v>
      </c>
      <c r="C7" s="8" t="s">
        <v>22</v>
      </c>
      <c r="D7" s="6" t="s">
        <v>23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7.25" hidden="false" customHeight="true" outlineLevel="0" collapsed="false">
      <c r="A8" s="4" t="s">
        <v>8</v>
      </c>
      <c r="B8" s="8" t="s">
        <v>24</v>
      </c>
      <c r="C8" s="8" t="s">
        <v>25</v>
      </c>
      <c r="D8" s="7" t="s">
        <v>26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7.25" hidden="false" customHeight="true" outlineLevel="0" collapsed="false">
      <c r="A9" s="4" t="s">
        <v>8</v>
      </c>
      <c r="B9" s="5" t="s">
        <v>27</v>
      </c>
      <c r="C9" s="5" t="s">
        <v>28</v>
      </c>
      <c r="D9" s="7" t="s">
        <v>29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7.25" hidden="false" customHeight="true" outlineLevel="0" collapsed="false">
      <c r="A10" s="4" t="s">
        <v>4</v>
      </c>
      <c r="B10" s="5" t="s">
        <v>30</v>
      </c>
      <c r="C10" s="5" t="s">
        <v>31</v>
      </c>
      <c r="D10" s="7" t="s">
        <v>32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7.25" hidden="false" customHeight="true" outlineLevel="0" collapsed="false">
      <c r="A11" s="4" t="s">
        <v>4</v>
      </c>
      <c r="B11" s="5" t="s">
        <v>33</v>
      </c>
      <c r="C11" s="5" t="s">
        <v>34</v>
      </c>
      <c r="D11" s="6" t="s">
        <v>35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7.25" hidden="false" customHeight="true" outlineLevel="0" collapsed="false">
      <c r="A12" s="4" t="s">
        <v>8</v>
      </c>
      <c r="B12" s="5" t="s">
        <v>36</v>
      </c>
      <c r="C12" s="5" t="s">
        <v>37</v>
      </c>
      <c r="D12" s="7" t="s">
        <v>38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7.25" hidden="false" customHeight="true" outlineLevel="0" collapsed="false">
      <c r="A13" s="4"/>
      <c r="B13" s="5"/>
      <c r="C13" s="5"/>
      <c r="D13" s="7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7.25" hidden="false" customHeight="true" outlineLevel="0" collapsed="false">
      <c r="A14" s="4"/>
      <c r="B14" s="5"/>
      <c r="C14" s="5"/>
      <c r="D14" s="6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7.25" hidden="false" customHeight="true" outlineLevel="0" collapsed="false">
      <c r="A15" s="4"/>
      <c r="B15" s="5"/>
      <c r="C15" s="5"/>
      <c r="D15" s="7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7.25" hidden="false" customHeight="true" outlineLevel="0" collapsed="false">
      <c r="A16" s="4"/>
      <c r="B16" s="8"/>
      <c r="C16" s="8"/>
      <c r="D16" s="7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7.25" hidden="false" customHeight="true" outlineLevel="0" collapsed="false">
      <c r="A17" s="4"/>
      <c r="B17" s="8"/>
      <c r="C17" s="8"/>
      <c r="D17" s="7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7.25" hidden="false" customHeight="true" outlineLevel="0" collapsed="false">
      <c r="A18" s="4"/>
      <c r="B18" s="8"/>
      <c r="C18" s="8"/>
      <c r="D18" s="7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7.25" hidden="false" customHeight="true" outlineLevel="0" collapsed="false">
      <c r="A19" s="4"/>
      <c r="B19" s="8"/>
      <c r="C19" s="8"/>
      <c r="D19" s="7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7.25" hidden="false" customHeight="true" outlineLevel="0" collapsed="false">
      <c r="A20" s="4"/>
      <c r="B20" s="8"/>
      <c r="C20" s="8"/>
      <c r="D20" s="7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7.25" hidden="false" customHeight="true" outlineLevel="0" collapsed="false">
      <c r="A21" s="4"/>
      <c r="B21" s="8"/>
      <c r="C21" s="8"/>
      <c r="D21" s="7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7.25" hidden="false" customHeight="true" outlineLevel="0" collapsed="false">
      <c r="A22" s="4"/>
      <c r="B22" s="8"/>
      <c r="C22" s="8"/>
      <c r="D22" s="7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7.25" hidden="false" customHeight="true" outlineLevel="0" collapsed="false">
      <c r="A23" s="4"/>
      <c r="B23" s="5"/>
      <c r="C23" s="5"/>
      <c r="D23" s="7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7.25" hidden="false" customHeight="true" outlineLevel="0" collapsed="false">
      <c r="A24" s="4"/>
      <c r="B24" s="9"/>
      <c r="C24" s="9"/>
      <c r="D24" s="7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7.25" hidden="false" customHeight="true" outlineLevel="0" collapsed="false">
      <c r="A25" s="4"/>
      <c r="B25" s="8"/>
      <c r="C25" s="8"/>
      <c r="D25" s="7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7.25" hidden="false" customHeight="true" outlineLevel="0" collapsed="false">
      <c r="A26" s="4"/>
      <c r="B26" s="5"/>
      <c r="C26" s="5"/>
      <c r="D26" s="7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7.25" hidden="false" customHeight="true" outlineLevel="0" collapsed="false">
      <c r="A27" s="4"/>
      <c r="B27" s="5"/>
      <c r="C27" s="5"/>
      <c r="D27" s="7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7.25" hidden="false" customHeight="true" outlineLevel="0" collapsed="false">
      <c r="A28" s="4"/>
      <c r="B28" s="5"/>
      <c r="C28" s="5"/>
      <c r="D28" s="7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7.25" hidden="false" customHeight="true" outlineLevel="0" collapsed="false">
      <c r="A29" s="4"/>
      <c r="B29" s="8"/>
      <c r="C29" s="8"/>
      <c r="D29" s="7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7.25" hidden="false" customHeight="true" outlineLevel="0" collapsed="false">
      <c r="A30" s="4"/>
      <c r="B30" s="8"/>
      <c r="C30" s="8"/>
      <c r="D30" s="7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7.25" hidden="false" customHeight="true" outlineLevel="0" collapsed="false">
      <c r="A31" s="4"/>
      <c r="B31" s="8"/>
      <c r="C31" s="8"/>
      <c r="D31" s="7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7.25" hidden="false" customHeight="true" outlineLevel="0" collapsed="false">
      <c r="A32" s="4"/>
      <c r="B32" s="8"/>
      <c r="C32" s="8"/>
      <c r="D32" s="7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7.25" hidden="false" customHeight="true" outlineLevel="0" collapsed="false">
      <c r="A33" s="4"/>
      <c r="B33" s="5"/>
      <c r="C33" s="5"/>
      <c r="D33" s="7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7.25" hidden="false" customHeight="true" outlineLevel="0" collapsed="false">
      <c r="A34" s="4"/>
      <c r="B34" s="5"/>
      <c r="C34" s="5"/>
      <c r="D34" s="7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7.25" hidden="false" customHeight="true" outlineLevel="0" collapsed="false">
      <c r="A35" s="4"/>
      <c r="B35" s="5"/>
      <c r="C35" s="5"/>
      <c r="D35" s="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7.25" hidden="false" customHeight="true" outlineLevel="0" collapsed="false">
      <c r="A36" s="4"/>
      <c r="B36" s="8"/>
      <c r="C36" s="8"/>
      <c r="D36" s="7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7.25" hidden="false" customHeight="true" outlineLevel="0" collapsed="false">
      <c r="A37" s="4"/>
      <c r="B37" s="8"/>
      <c r="C37" s="8"/>
      <c r="D37" s="7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7.25" hidden="false" customHeight="true" outlineLevel="0" collapsed="false">
      <c r="A38" s="4"/>
      <c r="B38" s="5"/>
      <c r="C38" s="5"/>
      <c r="D38" s="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7.25" hidden="false" customHeight="true" outlineLevel="0" collapsed="false">
      <c r="A39" s="4"/>
      <c r="B39" s="5"/>
      <c r="C39" s="5"/>
      <c r="D39" s="7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7.25" hidden="false" customHeight="true" outlineLevel="0" collapsed="false">
      <c r="A40" s="4"/>
      <c r="B40" s="5"/>
      <c r="C40" s="5"/>
      <c r="D40" s="7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7.25" hidden="false" customHeight="true" outlineLevel="0" collapsed="false">
      <c r="A41" s="4"/>
      <c r="B41" s="8"/>
      <c r="C41" s="8"/>
      <c r="D41" s="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7.25" hidden="false" customHeight="true" outlineLevel="0" collapsed="false">
      <c r="A42" s="4"/>
      <c r="B42" s="5"/>
      <c r="C42" s="5"/>
      <c r="D42" s="7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7.25" hidden="false" customHeight="true" outlineLevel="0" collapsed="false">
      <c r="A43" s="4"/>
      <c r="B43" s="8"/>
      <c r="C43" s="8"/>
      <c r="D43" s="1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7.25" hidden="false" customHeight="true" outlineLevel="0" collapsed="false">
      <c r="A44" s="4"/>
      <c r="B44" s="8"/>
      <c r="C44" s="8"/>
      <c r="D44" s="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7.25" hidden="false" customHeight="true" outlineLevel="0" collapsed="false">
      <c r="A45" s="4"/>
      <c r="B45" s="8"/>
      <c r="C45" s="8"/>
      <c r="D45" s="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7.25" hidden="false" customHeight="true" outlineLevel="0" collapsed="false">
      <c r="A46" s="4"/>
      <c r="B46" s="8"/>
      <c r="C46" s="8"/>
      <c r="D46" s="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7.25" hidden="false" customHeight="true" outlineLevel="0" collapsed="false">
      <c r="A47" s="4"/>
      <c r="B47" s="8"/>
      <c r="C47" s="8"/>
      <c r="D47" s="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7.25" hidden="false" customHeight="true" outlineLevel="0" collapsed="false">
      <c r="A48" s="4"/>
      <c r="B48" s="8"/>
      <c r="C48" s="8"/>
      <c r="D48" s="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7.25" hidden="false" customHeight="true" outlineLevel="0" collapsed="false">
      <c r="A49" s="4"/>
      <c r="B49" s="8"/>
      <c r="C49" s="8"/>
      <c r="D49" s="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7.25" hidden="false" customHeight="true" outlineLevel="0" collapsed="false">
      <c r="A50" s="4"/>
      <c r="B50" s="8"/>
      <c r="C50" s="8"/>
      <c r="D50" s="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7.25" hidden="false" customHeight="true" outlineLevel="0" collapsed="false">
      <c r="A51" s="4"/>
      <c r="B51" s="8"/>
      <c r="C51" s="8"/>
      <c r="D51" s="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7.25" hidden="false" customHeight="true" outlineLevel="0" collapsed="false">
      <c r="A52" s="4"/>
      <c r="B52" s="8"/>
      <c r="C52" s="8"/>
      <c r="D52" s="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7.25" hidden="false" customHeight="true" outlineLevel="0" collapsed="false">
      <c r="A53" s="4"/>
      <c r="B53" s="8"/>
      <c r="C53" s="8"/>
      <c r="D53" s="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7.25" hidden="false" customHeight="true" outlineLevel="0" collapsed="false">
      <c r="A54" s="4"/>
      <c r="B54" s="8"/>
      <c r="C54" s="8"/>
      <c r="D54" s="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7.25" hidden="false" customHeight="true" outlineLevel="0" collapsed="false">
      <c r="A55" s="4"/>
      <c r="B55" s="8"/>
      <c r="C55" s="8"/>
      <c r="D55" s="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7.25" hidden="false" customHeight="true" outlineLevel="0" collapsed="false">
      <c r="A56" s="4"/>
      <c r="B56" s="8"/>
      <c r="C56" s="8"/>
      <c r="D56" s="11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7.25" hidden="false" customHeight="true" outlineLevel="0" collapsed="false">
      <c r="A57" s="4"/>
      <c r="B57" s="8"/>
      <c r="C57" s="8"/>
      <c r="D57" s="11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7.25" hidden="false" customHeight="true" outlineLevel="0" collapsed="false">
      <c r="A58" s="4"/>
      <c r="B58" s="8"/>
      <c r="C58" s="8"/>
      <c r="D58" s="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7.25" hidden="false" customHeight="true" outlineLevel="0" collapsed="false">
      <c r="A59" s="4"/>
      <c r="B59" s="8"/>
      <c r="C59" s="8"/>
      <c r="D59" s="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7.25" hidden="false" customHeight="true" outlineLevel="0" collapsed="false">
      <c r="A60" s="4"/>
      <c r="B60" s="8"/>
      <c r="C60" s="8"/>
      <c r="D60" s="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7.25" hidden="false" customHeight="true" outlineLevel="0" collapsed="false">
      <c r="A61" s="4"/>
      <c r="B61" s="8"/>
      <c r="C61" s="8"/>
      <c r="D61" s="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7.25" hidden="false" customHeight="true" outlineLevel="0" collapsed="false">
      <c r="A62" s="4"/>
      <c r="B62" s="8"/>
      <c r="C62" s="8"/>
      <c r="D62" s="7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7.25" hidden="false" customHeight="true" outlineLevel="0" collapsed="false">
      <c r="A63" s="4"/>
      <c r="B63" s="8"/>
      <c r="C63" s="8"/>
      <c r="D63" s="7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7.25" hidden="false" customHeight="true" outlineLevel="0" collapsed="false">
      <c r="A64" s="4"/>
      <c r="B64" s="8"/>
      <c r="C64" s="8"/>
      <c r="D64" s="7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7.25" hidden="false" customHeight="true" outlineLevel="0" collapsed="false">
      <c r="A65" s="4"/>
      <c r="B65" s="8"/>
      <c r="C65" s="8"/>
      <c r="D65" s="7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7.25" hidden="false" customHeight="true" outlineLevel="0" collapsed="false">
      <c r="A66" s="4"/>
      <c r="B66" s="8"/>
      <c r="C66" s="8"/>
      <c r="D66" s="7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7.25" hidden="false" customHeight="true" outlineLevel="0" collapsed="false">
      <c r="A67" s="4"/>
      <c r="B67" s="8"/>
      <c r="C67" s="8"/>
      <c r="D67" s="7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7.25" hidden="false" customHeight="true" outlineLevel="0" collapsed="false">
      <c r="A68" s="4"/>
      <c r="B68" s="8"/>
      <c r="C68" s="8"/>
      <c r="D68" s="7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7.25" hidden="false" customHeight="true" outlineLevel="0" collapsed="false">
      <c r="A69" s="4"/>
      <c r="B69" s="5"/>
      <c r="C69" s="5"/>
      <c r="D69" s="7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7.25" hidden="false" customHeight="true" outlineLevel="0" collapsed="false">
      <c r="A70" s="4"/>
      <c r="B70" s="8"/>
      <c r="C70" s="8"/>
      <c r="D70" s="7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7.25" hidden="false" customHeight="true" outlineLevel="0" collapsed="false">
      <c r="A71" s="4"/>
      <c r="B71" s="8"/>
      <c r="C71" s="8"/>
      <c r="D71" s="7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7.25" hidden="false" customHeight="true" outlineLevel="0" collapsed="false">
      <c r="A72" s="4"/>
      <c r="B72" s="8"/>
      <c r="C72" s="8"/>
      <c r="D72" s="7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7.25" hidden="false" customHeight="true" outlineLevel="0" collapsed="false">
      <c r="A73" s="4"/>
      <c r="B73" s="8"/>
      <c r="C73" s="8"/>
      <c r="D73" s="7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7.25" hidden="false" customHeight="true" outlineLevel="0" collapsed="false">
      <c r="A74" s="4"/>
      <c r="B74" s="5"/>
      <c r="C74" s="5"/>
      <c r="D74" s="7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7.25" hidden="false" customHeight="true" outlineLevel="0" collapsed="false">
      <c r="A75" s="4"/>
      <c r="B75" s="5"/>
      <c r="C75" s="5"/>
      <c r="D75" s="7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7.25" hidden="false" customHeight="true" outlineLevel="0" collapsed="false">
      <c r="A76" s="4"/>
      <c r="B76" s="8"/>
      <c r="C76" s="8"/>
      <c r="D76" s="7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7.25" hidden="false" customHeight="true" outlineLevel="0" collapsed="false">
      <c r="A77" s="4"/>
      <c r="B77" s="5"/>
      <c r="C77" s="5"/>
      <c r="D77" s="6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7.25" hidden="false" customHeight="true" outlineLevel="0" collapsed="false">
      <c r="A78" s="4"/>
      <c r="B78" s="5"/>
      <c r="C78" s="5"/>
      <c r="D78" s="7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7.25" hidden="false" customHeight="true" outlineLevel="0" collapsed="false">
      <c r="A79" s="4"/>
      <c r="B79" s="5"/>
      <c r="C79" s="5"/>
      <c r="D79" s="7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7.25" hidden="false" customHeight="true" outlineLevel="0" collapsed="false">
      <c r="A80" s="4"/>
      <c r="B80" s="5"/>
      <c r="C80" s="5"/>
      <c r="D80" s="7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7.25" hidden="false" customHeight="true" outlineLevel="0" collapsed="false">
      <c r="A81" s="4"/>
      <c r="B81" s="5"/>
      <c r="C81" s="5"/>
      <c r="D81" s="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7.25" hidden="false" customHeight="true" outlineLevel="0" collapsed="false">
      <c r="A82" s="4"/>
      <c r="B82" s="5"/>
      <c r="C82" s="5"/>
      <c r="D82" s="7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7.25" hidden="false" customHeight="true" outlineLevel="0" collapsed="false">
      <c r="A83" s="4"/>
      <c r="B83" s="5"/>
      <c r="C83" s="5"/>
      <c r="D83" s="7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7.25" hidden="false" customHeight="true" outlineLevel="0" collapsed="false">
      <c r="A84" s="4"/>
      <c r="B84" s="5"/>
      <c r="C84" s="5"/>
      <c r="D84" s="7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7.25" hidden="false" customHeight="true" outlineLevel="0" collapsed="false">
      <c r="A85" s="4"/>
      <c r="B85" s="5"/>
      <c r="C85" s="5"/>
      <c r="D85" s="7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7.25" hidden="false" customHeight="true" outlineLevel="0" collapsed="false">
      <c r="A86" s="4"/>
      <c r="B86" s="8"/>
      <c r="C86" s="8"/>
      <c r="D86" s="6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7.25" hidden="false" customHeight="true" outlineLevel="0" collapsed="false">
      <c r="A87" s="4"/>
      <c r="B87" s="8"/>
      <c r="C87" s="8"/>
      <c r="D87" s="7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7.25" hidden="false" customHeight="true" outlineLevel="0" collapsed="false">
      <c r="A88" s="4"/>
      <c r="B88" s="5"/>
      <c r="C88" s="5"/>
      <c r="D88" s="7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7.25" hidden="false" customHeight="true" outlineLevel="0" collapsed="false">
      <c r="A89" s="4"/>
      <c r="B89" s="5"/>
      <c r="C89" s="5"/>
      <c r="D89" s="7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7.25" hidden="false" customHeight="true" outlineLevel="0" collapsed="false">
      <c r="A90" s="4"/>
      <c r="B90" s="5"/>
      <c r="C90" s="5"/>
      <c r="D90" s="6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7.25" hidden="false" customHeight="true" outlineLevel="0" collapsed="false">
      <c r="A91" s="4"/>
      <c r="B91" s="5"/>
      <c r="C91" s="5"/>
      <c r="D91" s="7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7.25" hidden="false" customHeight="true" outlineLevel="0" collapsed="false">
      <c r="A92" s="4"/>
      <c r="B92" s="5"/>
      <c r="C92" s="5"/>
      <c r="D92" s="7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7.25" hidden="false" customHeight="true" outlineLevel="0" collapsed="false">
      <c r="A93" s="4"/>
      <c r="B93" s="5"/>
      <c r="C93" s="5"/>
      <c r="D93" s="7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7.25" hidden="false" customHeight="true" outlineLevel="0" collapsed="false">
      <c r="A94" s="4"/>
      <c r="B94" s="5"/>
      <c r="C94" s="5"/>
      <c r="D94" s="7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7.25" hidden="false" customHeight="true" outlineLevel="0" collapsed="false">
      <c r="A95" s="4"/>
      <c r="B95" s="8"/>
      <c r="C95" s="8"/>
      <c r="D95" s="7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7.25" hidden="false" customHeight="true" outlineLevel="0" collapsed="false">
      <c r="A96" s="4"/>
      <c r="B96" s="5"/>
      <c r="C96" s="5"/>
      <c r="D96" s="7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7.25" hidden="false" customHeight="true" outlineLevel="0" collapsed="false">
      <c r="A97" s="4"/>
      <c r="B97" s="5"/>
      <c r="C97" s="5"/>
      <c r="D97" s="7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7.25" hidden="false" customHeight="true" outlineLevel="0" collapsed="false">
      <c r="A98" s="4"/>
      <c r="B98" s="5"/>
      <c r="C98" s="5"/>
      <c r="D98" s="7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7.25" hidden="false" customHeight="true" outlineLevel="0" collapsed="false">
      <c r="A99" s="4"/>
      <c r="B99" s="5"/>
      <c r="C99" s="5"/>
      <c r="D99" s="7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7.25" hidden="false" customHeight="true" outlineLevel="0" collapsed="false">
      <c r="A100" s="4"/>
      <c r="B100" s="8"/>
      <c r="C100" s="8"/>
      <c r="D100" s="7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7.25" hidden="false" customHeight="true" outlineLevel="0" collapsed="false">
      <c r="A101" s="4"/>
      <c r="B101" s="9"/>
      <c r="C101" s="9"/>
      <c r="D101" s="7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7.25" hidden="false" customHeight="true" outlineLevel="0" collapsed="false">
      <c r="A102" s="4"/>
      <c r="B102" s="8"/>
      <c r="C102" s="8"/>
      <c r="D102" s="7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7.25" hidden="false" customHeight="true" outlineLevel="0" collapsed="false">
      <c r="A103" s="4"/>
      <c r="B103" s="8"/>
      <c r="C103" s="8"/>
      <c r="D103" s="6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7.25" hidden="false" customHeight="true" outlineLevel="0" collapsed="false">
      <c r="A104" s="4"/>
      <c r="B104" s="8"/>
      <c r="C104" s="8"/>
      <c r="D104" s="6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7.25" hidden="false" customHeight="true" outlineLevel="0" collapsed="false">
      <c r="A105" s="4"/>
      <c r="B105" s="8"/>
      <c r="C105" s="8"/>
      <c r="D105" s="7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7.25" hidden="false" customHeight="true" outlineLevel="0" collapsed="false">
      <c r="A106" s="4"/>
      <c r="B106" s="8"/>
      <c r="C106" s="8"/>
      <c r="D106" s="7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7.25" hidden="false" customHeight="true" outlineLevel="0" collapsed="false">
      <c r="A107" s="4"/>
      <c r="B107" s="12"/>
      <c r="C107" s="12"/>
      <c r="D107" s="7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7.25" hidden="false" customHeight="true" outlineLevel="0" collapsed="false">
      <c r="A108" s="4"/>
      <c r="B108" s="13"/>
      <c r="C108" s="13"/>
      <c r="D108" s="7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7.25" hidden="false" customHeight="true" outlineLevel="0" collapsed="false">
      <c r="A109" s="4"/>
      <c r="B109" s="13"/>
      <c r="C109" s="13"/>
      <c r="D109" s="7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7.25" hidden="false" customHeight="true" outlineLevel="0" collapsed="false">
      <c r="A110" s="4"/>
      <c r="B110" s="13"/>
      <c r="C110" s="13"/>
      <c r="D110" s="10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7.25" hidden="false" customHeight="true" outlineLevel="0" collapsed="false">
      <c r="A111" s="4"/>
      <c r="B111" s="13"/>
      <c r="C111" s="13"/>
      <c r="D111" s="10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7.25" hidden="false" customHeight="true" outlineLevel="0" collapsed="false">
      <c r="A112" s="4"/>
      <c r="B112" s="13"/>
      <c r="C112" s="13"/>
      <c r="D112" s="7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7.25" hidden="false" customHeight="true" outlineLevel="0" collapsed="false">
      <c r="A113" s="4"/>
      <c r="B113" s="13"/>
      <c r="C113" s="13"/>
      <c r="D113" s="7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7.25" hidden="false" customHeight="true" outlineLevel="0" collapsed="false">
      <c r="A114" s="4"/>
      <c r="B114" s="13"/>
      <c r="C114" s="13"/>
      <c r="D114" s="7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7.25" hidden="false" customHeight="true" outlineLevel="0" collapsed="false">
      <c r="A115" s="4"/>
      <c r="B115" s="14"/>
      <c r="C115" s="14"/>
      <c r="D115" s="6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7.25" hidden="false" customHeight="true" outlineLevel="0" collapsed="false">
      <c r="A116" s="4"/>
      <c r="B116" s="3"/>
      <c r="C116" s="14"/>
      <c r="D116" s="6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7.25" hidden="false" customHeight="true" outlineLevel="0" collapsed="false">
      <c r="A117" s="4"/>
      <c r="B117" s="14"/>
      <c r="C117" s="14"/>
      <c r="D117" s="6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7.25" hidden="false" customHeight="true" outlineLevel="0" collapsed="false">
      <c r="A118" s="4"/>
      <c r="B118" s="14"/>
      <c r="C118" s="14"/>
      <c r="D118" s="6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7.25" hidden="false" customHeight="true" outlineLevel="0" collapsed="false">
      <c r="A119" s="4"/>
      <c r="B119" s="14"/>
      <c r="C119" s="14"/>
      <c r="D119" s="6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7.25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7.25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7.25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7.25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7.25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7.25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7.25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7.25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7.25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7.25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7.25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7.25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7.25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7.25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7.25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7.25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7.25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7.25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7.25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7.25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7.25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7.25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7.25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7.25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7.25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7.25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7.25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7.25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7.25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7.25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7.25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7.25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7.25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7.25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7.25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7.25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7.25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7.25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7.25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7.25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7.25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7.25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7.25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7.25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7.25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7.25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7.25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7.25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7.25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7.25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7.25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7.25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7.25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7.25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7.25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7.25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7.25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7.25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7.25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7.25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7.25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7.25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7.25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7.25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7.25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7.2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7.2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7.2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7.2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7.2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7.2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7.2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7.2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7.2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7.2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7.2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7.2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7.2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7.2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7.2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7.2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7.2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7.2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7.2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7.2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7.2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7.2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7.2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7.2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7.2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7.2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7.2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7.2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7.2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7.2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7.2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7.2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7.2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7.2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7.2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7.2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7.25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17.25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7.25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17.25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17.25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17.25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17.25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7.25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17.25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17.25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17.25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7.25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7.25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17.25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17.25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17.25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17.25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17.25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17.25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17.25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17.25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17.25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17.25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7.25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17.25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17.25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17.25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17.25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17.25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17.25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17.25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17.25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17.25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17.25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17.25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17.25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17.2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17.2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17.2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17.2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17.2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17.2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17.2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17.2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17.2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17.2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17.2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17.2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17.2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17.2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17.2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17.2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17.2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17.2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17.2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17.2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17.2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17.2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17.2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17.2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17.2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17.2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17.2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17.2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17.2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17.2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17.2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17.2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17.2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17.2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17.2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17.2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17.2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17.2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17.2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17.2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17.2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17.2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17.2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17.2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17.2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17.2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17.2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17.2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17.2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17.2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17.2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17.2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17.2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17.2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17.2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17.2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17.2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17.2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17.2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17.2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17.2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17.2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17.2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17.2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17.2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17.2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17.2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17.2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17.2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17.2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17.2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17.2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17.2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17.2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17.2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17.2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17.2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17.2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17.2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17.2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17.2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17.2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17.2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17.2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17.2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17.2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17.2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17.2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17.2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17.2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17.2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17.2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17.2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17.2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17.2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17.2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17.2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17.2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17.2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17.2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17.2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17.2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17.2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17.2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17.2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17.2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17.2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17.2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17.2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17.2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17.2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17.2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17.2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17.2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17.2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17.2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17.2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17.2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17.2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17.2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17.2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17.2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17.2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17.2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17.2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17.2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17.2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17.2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17.2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17.2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17.2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17.2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17.2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17.2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17.2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17.2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17.2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17.2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17.2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17.2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17.2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17.2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17.2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17.2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17.2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17.2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17.2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17.2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17.2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17.2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17.2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17.2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17.2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17.2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17.2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17.2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17.2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17.2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17.2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17.2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17.2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17.2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17.2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17.2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17.2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17.2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17.2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17.2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17.2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17.2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17.2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17.2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17.2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17.2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17.2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17.2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17.2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17.2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17.2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17.2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17.2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17.2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17.2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17.2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17.2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17.2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17.2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17.2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17.2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17.2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17.2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17.2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17.2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17.2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17.2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17.2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17.2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17.2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17.2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17.2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17.2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17.2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17.2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17.2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17.2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17.2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17.2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17.2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17.2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17.2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17.2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17.2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17.2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17.2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17.2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17.2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17.2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17.2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17.2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17.2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17.2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17.2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17.2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17.2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17.2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17.2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17.2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17.2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17.2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17.2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17.2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17.2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17.2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17.2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17.2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17.2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17.2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17.2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17.2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17.2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17.2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17.2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17.2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17.2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17.2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17.2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17.2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17.2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17.2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17.2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Format="false" ht="17.2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17.2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17.2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17.2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17.2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Format="false" ht="17.2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17.2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Format="false" ht="17.2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17.2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17.2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17.2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17.2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17.2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17.2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Format="false" ht="17.2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17.2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17.2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17.2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Format="false" ht="17.2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17.2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17.2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17.2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17.2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Format="false" ht="17.2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17.2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17.2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17.2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17.2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Format="false" ht="17.2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17.2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17.2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17.2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17.2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17.2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Format="false" ht="17.2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17.2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17.2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Format="false" ht="17.2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17.2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17.2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17.2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Format="false" ht="17.2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17.2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17.2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17.2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Format="false" ht="17.2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17.2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17.2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17.2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Format="false" ht="17.2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17.2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17.2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17.2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17.2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Format="false" ht="17.2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17.2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17.2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17.2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17.2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Format="false" ht="17.2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17.2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17.2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Format="false" ht="17.2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17.2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17.2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Format="false" ht="17.2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17.2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17.2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17.2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17.2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Format="false" ht="17.2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17.2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17.2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17.2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17.2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Format="false" ht="17.2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17.2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Format="false" ht="17.2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17.2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17.2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Format="false" ht="17.2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17.2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17.2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Format="false" ht="17.2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17.2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17.2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17.2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Format="false" ht="17.2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17.2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17.2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17.2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Format="false" ht="17.2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17.2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17.2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Format="false" ht="17.2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17.2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17.2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17.2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17.2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Format="false" ht="17.2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17.2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17.2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Format="false" ht="17.2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17.2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17.2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17.2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17.2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Format="false" ht="17.2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Format="false" ht="17.2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17.2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Format="false" ht="17.2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17.2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17.2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Format="false" ht="17.2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17.2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Format="false" ht="17.2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17.2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17.2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Format="false" ht="17.2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17.2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17.2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17.2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Format="false" ht="17.2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Format="false" ht="17.2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17.2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Format="false" ht="17.2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17.2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17.2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17.2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17.2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Format="false" ht="17.2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Format="false" ht="17.2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Format="false" ht="17.2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Format="false" ht="17.2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Format="false" ht="17.2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17.2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17.2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17.2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17.2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Format="false" ht="17.2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17.2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17.2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17.2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17.2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17.2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Format="false" ht="17.2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17.2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17.2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17.2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17.2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17.2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Format="false" ht="17.2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17.2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17.2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17.2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17.2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Format="false" ht="17.2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17.2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17.2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17.2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17.2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Format="false" ht="17.2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17.2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17.2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17.2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Format="false" ht="17.2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17.2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17.2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17.2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17.2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Format="false" ht="17.2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Format="false" ht="17.2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17.2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17.2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17.2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17.2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17.2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Format="false" ht="17.2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17.2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Format="false" ht="17.2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17.2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17.2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17.2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17.2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17.2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Format="false" ht="17.2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17.2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17.2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17.2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Format="false" ht="17.2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17.2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17.2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17.2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17.2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17.2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Format="false" ht="17.2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17.2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17.2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17.2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17.2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Format="false" ht="17.2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17.2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17.2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17.2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Format="false" ht="17.2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17.2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17.2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17.2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17.2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17.2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17.2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17.2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Format="false" ht="17.2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17.2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17.2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17.2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17.2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17.2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17.2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17.2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17.2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17.2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Format="false" ht="17.2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17.2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Format="false" ht="17.2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Format="false" ht="17.2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17.2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17.2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Format="false" ht="17.2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17.2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17.2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17.2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17.2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17.2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Format="false" ht="17.2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17.2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17.2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17.2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17.2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Format="false" ht="17.2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Format="false" ht="17.2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17.2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17.2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17.2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17.2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17.2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17.2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Format="false" ht="17.2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17.2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Format="false" ht="17.2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17.2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17.2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17.2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17.2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Format="false" ht="17.2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17.2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Format="false" ht="17.2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17.2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17.2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17.2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17.2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17.2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Format="false" ht="17.2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17.2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17.2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17.2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17.2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Format="false" ht="17.2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17.2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17.2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17.2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17.2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Format="false" ht="17.2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17.2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17.2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17.2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Format="false" ht="17.2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17.2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17.2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17.2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17.2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Format="false" ht="17.2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17.2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17.2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Format="false" ht="17.2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Format="false" ht="17.2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17.2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17.2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17.2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17.2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Format="false" ht="17.2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17.2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17.2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17.2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Format="false" ht="17.2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17.2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17.2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17.2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Format="false" ht="17.2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17.2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17.2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17.2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Format="false" ht="17.2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17.2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17.2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17.2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17.2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Format="false" ht="17.2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17.2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17.2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17.2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17.2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Format="false" ht="17.2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17.2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17.2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17.2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17.2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17.2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Format="false" ht="17.2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17.2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17.2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17.2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Format="false" ht="17.2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17.2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17.2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Format="false" ht="17.2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17.2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17.2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17.2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Format="false" ht="17.2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17.2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17.2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17.2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Format="false" ht="17.2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17.2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17.2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17.2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17.2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Format="false" ht="17.2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17.2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17.2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17.2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17.2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17.2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Format="false" ht="17.2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Format="false" ht="17.2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17.2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17.2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17.2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Format="false" ht="17.2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17.2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17.2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17.2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17.2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Format="false" ht="17.2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17.2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Format="false" ht="17.2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17.2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Format="false" ht="17.2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17.2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17.2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17.2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17.2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17.2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Format="false" ht="17.2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17.2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17.2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17.2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Format="false" ht="17.2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17.2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17.2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17.2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17.2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Format="false" ht="17.2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17.2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17.2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17.2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Format="false" ht="17.2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17.2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Format="false" ht="17.2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17.2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Format="false" ht="17.2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17.2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17.2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17.2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Format="false" ht="17.2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17.2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Format="false" ht="17.2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17.2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17.2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17.2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17.2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17.2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Format="false" ht="17.2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Format="false" ht="17.2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Format="false" ht="17.2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17.2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17.2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Format="false" ht="17.2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Format="false" ht="17.2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17.2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17.2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Format="false" ht="17.2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17.2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17.2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17.2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17.2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17.2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Format="false" ht="17.2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17.2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17.2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17.2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17.2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Format="false" ht="17.2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17.2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17.2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Format="false" ht="17.2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17.2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17.2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17.2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Format="false" ht="17.2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17.2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Format="false" ht="17.2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17.2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17.2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17.2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17.2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Format="false" ht="17.2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17.2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17.2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17.2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17.2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Format="false" ht="17.2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17.2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17.2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17.2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Format="false" ht="17.2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17.2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17.2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customFormat="false" ht="17.2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17.2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17.2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17.2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customFormat="false" ht="17.2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17.2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17.2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17.2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17.2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17.2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17.2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17.2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17.2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17.2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17.2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17.2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17.2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17.2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17.2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17.2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17.2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17.2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17.2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17.2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17.2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17.2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17.2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17.2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17.2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17.2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17.2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17.2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17.2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17.2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17.2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17.2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17.2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17.2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17.2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17.2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17.2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17.2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17.2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17.2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17.2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17.2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17.2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17.2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17.2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17.2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17.2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17.2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dataValidations count="1">
    <dataValidation allowBlank="true" errorStyle="stop" operator="between" showDropDown="false" showErrorMessage="true" showInputMessage="false" sqref="A2:A119" type="list">
      <formula1>"Madame,Monsieur"</formula1>
      <formula2>0</formula2>
    </dataValidation>
  </dataValidations>
  <hyperlinks>
    <hyperlink ref="D2" r:id="rId1" display="eunice@zener.tg"/>
    <hyperlink ref="D3" r:id="rId2" display="godwin@zener.tg"/>
    <hyperlink ref="D4" r:id="rId3" display="kfifilifi@bdm-tg.com"/>
    <hyperlink ref="D5" r:id="rId4" display="falak.alassani@arisenet.com"/>
    <hyperlink ref="D6" r:id="rId5" display="raphael.sabidare@arisenet.com"/>
    <hyperlink ref="D7" r:id="rId6" display="y.Almeida@orange.FR"/>
    <hyperlink ref="D8" r:id="rId7" display="P.houessou@institute.global"/>
    <hyperlink ref="D9" r:id="rId8" display="renaudgodson@gmail.com"/>
    <hyperlink ref="D10" r:id="rId9" display="sarathabigue@icloud.com"/>
    <hyperlink ref="D11" r:id="rId10" display="ODILEBADJENE@GMAIL.COM"/>
    <hyperlink ref="D12" r:id="rId11" display="sedzrokodjo@yahoo.fr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2025-04-22T13:18:30Z</dcterms:modified>
  <cp:revision>9</cp:revision>
  <dc:subject/>
  <dc:title/>
</cp:coreProperties>
</file>