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<sst xmlns="http://schemas.openxmlformats.org/spreadsheetml/2006/main" count="44" uniqueCount="36">
  <si>
    <t xml:space="preserve">Civilité</t>
  </si>
  <si>
    <t xml:space="preserve">Nom</t>
  </si>
  <si>
    <t xml:space="preserve">Prénom</t>
  </si>
  <si>
    <t xml:space="preserve">Email</t>
  </si>
  <si>
    <t xml:space="preserve">Monsieur</t>
  </si>
  <si>
    <t xml:space="preserve">ADJIVON </t>
  </si>
  <si>
    <t xml:space="preserve">K. Amétépé</t>
  </si>
  <si>
    <t xml:space="preserve">Kadjivon@inam.tg</t>
  </si>
  <si>
    <t xml:space="preserve">GNASSOUNOU - AKPA</t>
  </si>
  <si>
    <t xml:space="preserve">A. Kouassi</t>
  </si>
  <si>
    <t xml:space="preserve">kgnassounou-akpa@inam.tg</t>
  </si>
  <si>
    <t xml:space="preserve">Madame</t>
  </si>
  <si>
    <t xml:space="preserve">HILLAH </t>
  </si>
  <si>
    <t xml:space="preserve">Adakou Cleanam</t>
  </si>
  <si>
    <t xml:space="preserve">yolaine.hillah@orabank.net</t>
  </si>
  <si>
    <t xml:space="preserve">TCHALA </t>
  </si>
  <si>
    <t xml:space="preserve">Déwou</t>
  </si>
  <si>
    <t xml:space="preserve">dtchala@togocom.tg</t>
  </si>
  <si>
    <t xml:space="preserve">BLEWOU </t>
  </si>
  <si>
    <t xml:space="preserve">Afi Constantine</t>
  </si>
  <si>
    <t xml:space="preserve">Constantine.blewou@togocom.tg</t>
  </si>
  <si>
    <t xml:space="preserve">RAMAMONDJIARSOA </t>
  </si>
  <si>
    <t xml:space="preserve">Jean-Luc</t>
  </si>
  <si>
    <t xml:space="preserve">Jean-Luc.RAMAMONDJIARISOA@yas.tg</t>
  </si>
  <si>
    <t xml:space="preserve">TCHINGUELE </t>
  </si>
  <si>
    <t xml:space="preserve">Tatcho</t>
  </si>
  <si>
    <t xml:space="preserve">cidrmecetogo@gmail.com</t>
  </si>
  <si>
    <t xml:space="preserve">AMEGAVIE</t>
  </si>
  <si>
    <t xml:space="preserve">Gloria</t>
  </si>
  <si>
    <t xml:space="preserve">gloriafelly.amegavie@totalenergies.com</t>
  </si>
  <si>
    <t xml:space="preserve">TOTO </t>
  </si>
  <si>
    <t xml:space="preserve">Dzifa</t>
  </si>
  <si>
    <t xml:space="preserve">florato80@gmail.com</t>
  </si>
  <si>
    <t xml:space="preserve">AJAVON-OSSEYI </t>
  </si>
  <si>
    <t xml:space="preserve">Eddy</t>
  </si>
  <si>
    <t xml:space="preserve">eddy.osseyi@ibbank.tg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</si>
</sst>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adjivon@inam.tg" TargetMode="External"/><Relationship Id="rId2" Type="http://schemas.openxmlformats.org/officeDocument/2006/relationships/hyperlink" Target="mailto:kgnassounou-akpa@inam.tg" TargetMode="External"/><Relationship Id="rId3" Type="http://schemas.openxmlformats.org/officeDocument/2006/relationships/hyperlink" Target="mailto:yolaine.hillah@orabank.net" TargetMode="External"/><Relationship Id="rId4" Type="http://schemas.openxmlformats.org/officeDocument/2006/relationships/hyperlink" Target="mailto:dtchala@togocom.tg" TargetMode="External"/><Relationship Id="rId5" Type="http://schemas.openxmlformats.org/officeDocument/2006/relationships/hyperlink" Target="mailto:Constantine.blewou@togocom.tg" TargetMode="External"/><Relationship Id="rId6" Type="http://schemas.openxmlformats.org/officeDocument/2006/relationships/hyperlink" Target="mailto:Jean-Luc.RAMAMONDJIARISOA@yas.tg" TargetMode="External"/><Relationship Id="rId7" Type="http://schemas.openxmlformats.org/officeDocument/2006/relationships/hyperlink" Target="about:blank" TargetMode="External"/><Relationship Id="rId8" Type="http://schemas.openxmlformats.org/officeDocument/2006/relationships/hyperlink" Target="mailto:gloriafelly.amegavie@totalenergies.com" TargetMode="External"/><Relationship Id="rId9" Type="http://schemas.openxmlformats.org/officeDocument/2006/relationships/hyperlink" Target="mailto:florato80@gmail.com" TargetMode="External"/><Relationship Id="rId10" Type="http://schemas.openxmlformats.org/officeDocument/2006/relationships/hyperlink" Target="mailto:eddy.osseyi@ibbank.t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A2" activeCellId="0" sqref="A2:D11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4</v>
      </c>
      <c r="B3" s="5" t="s">
        <v>8</v>
      </c>
      <c r="C3" s="5" t="s">
        <v>9</v>
      </c>
      <c r="D3" s="6" t="s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11</v>
      </c>
      <c r="B4" s="5" t="s">
        <v>12</v>
      </c>
      <c r="C4" s="5" t="s">
        <v>13</v>
      </c>
      <c r="D4" s="6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4</v>
      </c>
      <c r="B5" s="7" t="s">
        <v>15</v>
      </c>
      <c r="C5" s="7" t="s">
        <v>16</v>
      </c>
      <c r="D5" s="6" t="s">
        <v>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11</v>
      </c>
      <c r="B6" s="7" t="s">
        <v>18</v>
      </c>
      <c r="C6" s="7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4</v>
      </c>
      <c r="B7" s="5" t="s">
        <v>21</v>
      </c>
      <c r="C7" s="5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11</v>
      </c>
      <c r="B8" s="7" t="s">
        <v>24</v>
      </c>
      <c r="C8" s="7" t="s">
        <v>25</v>
      </c>
      <c r="D8" s="8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11</v>
      </c>
      <c r="B9" s="7" t="s">
        <v>27</v>
      </c>
      <c r="C9" s="7" t="s">
        <v>28</v>
      </c>
      <c r="D9" s="6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11</v>
      </c>
      <c r="B10" s="7" t="s">
        <v>30</v>
      </c>
      <c r="C10" s="7" t="s">
        <v>31</v>
      </c>
      <c r="D10" s="6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 t="s">
        <v>4</v>
      </c>
      <c r="B11" s="7" t="s">
        <v>33</v>
      </c>
      <c r="C11" s="7" t="s">
        <v>34</v>
      </c>
      <c r="D11" s="6" t="s">
        <v>35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7"/>
      <c r="C12" s="7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7"/>
      <c r="C13" s="7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7"/>
      <c r="C14" s="7"/>
      <c r="D14" s="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7"/>
      <c r="C15" s="7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5"/>
      <c r="C16" s="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5"/>
      <c r="C17" s="5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5"/>
      <c r="C18" s="5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5"/>
      <c r="C19" s="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5"/>
      <c r="C20" s="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5"/>
      <c r="C21" s="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5"/>
      <c r="C22" s="5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7"/>
      <c r="C23" s="7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9"/>
      <c r="C24" s="9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5"/>
      <c r="C25" s="5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7"/>
      <c r="C26" s="7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7"/>
      <c r="C27" s="7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7"/>
      <c r="C28" s="7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5"/>
      <c r="C29" s="5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5"/>
      <c r="C30" s="5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5"/>
      <c r="C31" s="5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5"/>
      <c r="C32" s="5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7"/>
      <c r="C33" s="7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7"/>
      <c r="C34" s="7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7"/>
      <c r="C35" s="7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5"/>
      <c r="C36" s="5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5"/>
      <c r="C37" s="5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7"/>
      <c r="C38" s="7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7"/>
      <c r="C39" s="7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7"/>
      <c r="C40" s="7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5"/>
      <c r="C41" s="5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7"/>
      <c r="C42" s="7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5"/>
      <c r="C43" s="5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5"/>
      <c r="C44" s="5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5"/>
      <c r="C45" s="5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5"/>
      <c r="C46" s="5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5"/>
      <c r="C47" s="5"/>
      <c r="D47" s="8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5"/>
      <c r="C48" s="5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5"/>
      <c r="C49" s="5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5"/>
      <c r="C50" s="5"/>
      <c r="D50" s="8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5"/>
      <c r="C51" s="5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5"/>
      <c r="C52" s="5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5"/>
      <c r="C53" s="5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5"/>
      <c r="C54" s="5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5"/>
      <c r="C55" s="5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5"/>
      <c r="C56" s="5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5"/>
      <c r="C57" s="5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5"/>
      <c r="C58" s="5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5"/>
      <c r="C59" s="5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5"/>
      <c r="C60" s="5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5"/>
      <c r="C61" s="5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5"/>
      <c r="C62" s="5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5"/>
      <c r="C63" s="5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5"/>
      <c r="C64" s="5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5"/>
      <c r="C65" s="5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5"/>
      <c r="C66" s="5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5"/>
      <c r="C67" s="5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5"/>
      <c r="C68" s="5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7"/>
      <c r="C69" s="7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5"/>
      <c r="C70" s="5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5"/>
      <c r="C71" s="5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5"/>
      <c r="C72" s="5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5"/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7"/>
      <c r="C74" s="7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7"/>
      <c r="C75" s="7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5"/>
      <c r="C76" s="5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7"/>
      <c r="C77" s="7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7"/>
      <c r="C78" s="7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7"/>
      <c r="C79" s="7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7"/>
      <c r="C80" s="7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7"/>
      <c r="C81" s="7"/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7"/>
      <c r="C82" s="7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7"/>
      <c r="C83" s="7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7"/>
      <c r="C84" s="7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7"/>
      <c r="C85" s="7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5"/>
      <c r="C86" s="5"/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5"/>
      <c r="C87" s="5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7"/>
      <c r="C88" s="7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7"/>
      <c r="C89" s="7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7"/>
      <c r="C90" s="7"/>
      <c r="D90" s="8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7"/>
      <c r="C91" s="7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7"/>
      <c r="C92" s="7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7"/>
      <c r="C93" s="7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7"/>
      <c r="C94" s="7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5"/>
      <c r="C95" s="5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7"/>
      <c r="C96" s="7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7"/>
      <c r="C97" s="7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7"/>
      <c r="C98" s="7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7"/>
      <c r="C99" s="7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5"/>
      <c r="C100" s="5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9"/>
      <c r="C101" s="9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5"/>
      <c r="C102" s="5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5"/>
      <c r="C103" s="5"/>
      <c r="D103" s="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5"/>
      <c r="C104" s="5"/>
      <c r="D104" s="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5"/>
      <c r="C105" s="5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5"/>
      <c r="C106" s="5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2"/>
      <c r="C107" s="12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3"/>
      <c r="C108" s="1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3"/>
      <c r="C109" s="13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3"/>
      <c r="C110" s="13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3"/>
      <c r="C111" s="13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3"/>
      <c r="C112" s="13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3"/>
      <c r="C113" s="13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3"/>
      <c r="C114" s="13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Kadjivon@inam.tg"/>
    <hyperlink ref="D3" r:id="rId2" display="kgnassounou-akpa@inam.tg"/>
    <hyperlink ref="D4" r:id="rId3" display="yolaine.hillah@orabank.net"/>
    <hyperlink ref="D5" r:id="rId4" display="dtchala@togocom.tg"/>
    <hyperlink ref="D6" r:id="rId5" display="Constantine.blewou@togocom.tg"/>
    <hyperlink ref="D7" r:id="rId6" display="Jean-Luc.RAMAMONDJIARISOA@yas.tg"/>
    <hyperlink ref="D8" r:id="rId7" display="cidrmecetogo@gmail.com"/>
    <hyperlink ref="D9" r:id="rId8" display="gloriafelly.amegavie@totalenergies.com"/>
    <hyperlink ref="D10" r:id="rId9" display="florato80@gmail.com"/>
    <hyperlink ref="D11" r:id="rId10" display="eddy.osseyi@ibbank.t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2025-04-22T13:16:11Z</dcterms:modified>
  <cp:revision>8</cp:revision>
  <dc:subject/>
  <dc:title/>
</cp:coreProperties>
</file>