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<sst xmlns="http://schemas.openxmlformats.org/spreadsheetml/2006/main" count="44" uniqueCount="36">
  <si>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</si>
  <si>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</si>
  <si>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</si>
  <si>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</si>
  <si>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</si>
  <si>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BAWA </t>
  </si>
  <si>
    <t xml:space="preserve">Moustapha</t>
  </si>
  <si>
    <t xml:space="preserve">moustapha.bawa@utb.tg</t>
  </si>
  <si>
    <t xml:space="preserve">Madame</t>
  </si>
  <si>
    <t xml:space="preserve">DAGOH</t>
  </si>
  <si>
    <t xml:space="preserve">Inan</t>
  </si>
  <si>
    <t xml:space="preserve">inan.dagoh@africanlease.com</t>
  </si>
  <si>
    <t xml:space="preserve">SODATONOU </t>
  </si>
  <si>
    <t xml:space="preserve">Déladem</t>
  </si>
  <si>
    <t xml:space="preserve">delademsodatonou@gmail.com</t>
  </si>
  <si>
    <t xml:space="preserve">SETODJI </t>
  </si>
  <si>
    <t xml:space="preserve">Hyacinthe</t>
  </si>
  <si>
    <t xml:space="preserve">hyacinthe.setodji@banqueatlantique.net</t>
  </si>
  <si>
    <t xml:space="preserve">EDORH </t>
  </si>
  <si>
    <t xml:space="preserve">Zisi Akpédzé</t>
  </si>
  <si>
    <t xml:space="preserve">besico87@gmail.com</t>
  </si>
  <si>
    <t xml:space="preserve">DREVON </t>
  </si>
  <si>
    <t xml:space="preserve">Martin</t>
  </si>
  <si>
    <t xml:space="preserve">Martin.drevon@olamagri.com</t>
  </si>
  <si>
    <t xml:space="preserve">AGBEMELO</t>
  </si>
  <si>
    <t xml:space="preserve">Joël</t>
  </si>
  <si>
    <t xml:space="preserve">jatconsulting.ca@gmail.com</t>
  </si>
  <si>
    <t xml:space="preserve">TOHOUENOU </t>
  </si>
  <si>
    <t xml:space="preserve">Serge</t>
  </si>
  <si>
    <t xml:space="preserve">serge.tohouenou@orabank.net</t>
  </si>
  <si>
    <t xml:space="preserve">EDOH </t>
  </si>
  <si>
    <t xml:space="preserve">Kokou Oboubé</t>
  </si>
  <si>
    <t xml:space="preserve">kokouoboube.edoh@oryxenergies.com</t>
  </si>
  <si>
    <t xml:space="preserve">BECUWE </t>
  </si>
  <si>
    <t xml:space="preserve">Quentin</t>
  </si>
  <si>
    <t xml:space="preserve">Quentin.Becuwe@oryxenergies.com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</si>
</sst>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oustapha.bawa@utb.tg" TargetMode="External"/><Relationship Id="rId2" Type="http://schemas.openxmlformats.org/officeDocument/2006/relationships/hyperlink" Target="mailto:inan.dagoh@africanlease.com" TargetMode="External"/><Relationship Id="rId3" Type="http://schemas.openxmlformats.org/officeDocument/2006/relationships/hyperlink" Target="mailto:delademsodatonou@gmail.com" TargetMode="External"/><Relationship Id="rId4" Type="http://schemas.openxmlformats.org/officeDocument/2006/relationships/hyperlink" Target="about:blank" TargetMode="External"/><Relationship Id="rId5" Type="http://schemas.openxmlformats.org/officeDocument/2006/relationships/hyperlink" Target="mailto:besico87@gmail.com" TargetMode="External"/><Relationship Id="rId6" Type="http://schemas.openxmlformats.org/officeDocument/2006/relationships/hyperlink" Target="mailto:Martin.drevon@olamagri.com" TargetMode="External"/><Relationship Id="rId7" Type="http://schemas.openxmlformats.org/officeDocument/2006/relationships/hyperlink" Target="mailto:jatconsulting.ca@gmail.com" TargetMode="External"/><Relationship Id="rId8" Type="http://schemas.openxmlformats.org/officeDocument/2006/relationships/hyperlink" Target="mailto:serge.tohouenou@orabank.net" TargetMode="External"/><Relationship Id="rId9" Type="http://schemas.openxmlformats.org/officeDocument/2006/relationships/hyperlink" Target="mailto:kokouoboube.edoh@oryxenergies.com" TargetMode="External"/><Relationship Id="rId10" Type="http://schemas.openxmlformats.org/officeDocument/2006/relationships/hyperlink" Target="mailto:Quentin.Becuwe@oryxenergies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7" t="s">
        <v>9</v>
      </c>
      <c r="C3" s="7" t="s">
        <v>10</v>
      </c>
      <c r="D3" s="6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8</v>
      </c>
      <c r="B4" s="7" t="s">
        <v>12</v>
      </c>
      <c r="C4" s="7" t="s">
        <v>13</v>
      </c>
      <c r="D4" s="8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7" t="s">
        <v>15</v>
      </c>
      <c r="C5" s="7" t="s">
        <v>16</v>
      </c>
      <c r="D5" s="8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8</v>
      </c>
      <c r="B6" s="7" t="s">
        <v>18</v>
      </c>
      <c r="C6" s="7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7" t="s">
        <v>21</v>
      </c>
      <c r="C7" s="7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9" t="s">
        <v>24</v>
      </c>
      <c r="C8" s="9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4</v>
      </c>
      <c r="B9" s="10" t="s">
        <v>27</v>
      </c>
      <c r="C9" s="10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10" t="s">
        <v>30</v>
      </c>
      <c r="C10" s="10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4</v>
      </c>
      <c r="B11" s="10" t="s">
        <v>33</v>
      </c>
      <c r="C11" s="10" t="s">
        <v>34</v>
      </c>
      <c r="D11" s="11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12"/>
      <c r="C12" s="12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12"/>
      <c r="C13" s="12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12"/>
      <c r="C14" s="12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12"/>
      <c r="C15" s="12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7"/>
      <c r="C16" s="7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7"/>
      <c r="C17" s="7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7"/>
      <c r="C18" s="7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7"/>
      <c r="C19" s="7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7"/>
      <c r="C20" s="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7"/>
      <c r="C21" s="7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7"/>
      <c r="C22" s="7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12"/>
      <c r="C23" s="12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5"/>
      <c r="C24" s="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7"/>
      <c r="C25" s="7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12"/>
      <c r="C26" s="12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12"/>
      <c r="C27" s="12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12"/>
      <c r="C28" s="12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7"/>
      <c r="C29" s="7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7"/>
      <c r="C30" s="7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7"/>
      <c r="C31" s="7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7"/>
      <c r="C32" s="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12"/>
      <c r="C33" s="12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12"/>
      <c r="C34" s="12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12"/>
      <c r="C35" s="12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7"/>
      <c r="C36" s="7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7"/>
      <c r="C37" s="7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12"/>
      <c r="C38" s="12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12"/>
      <c r="C39" s="12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12"/>
      <c r="C40" s="12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7"/>
      <c r="C41" s="7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12"/>
      <c r="C42" s="12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7"/>
      <c r="C43" s="7"/>
      <c r="D43" s="1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7"/>
      <c r="C44" s="7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7"/>
      <c r="C45" s="7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7"/>
      <c r="C46" s="7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7"/>
      <c r="C47" s="7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7"/>
      <c r="C48" s="7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7"/>
      <c r="C49" s="7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7"/>
      <c r="C50" s="7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7"/>
      <c r="C51" s="7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7"/>
      <c r="C52" s="7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7"/>
      <c r="C53" s="7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7"/>
      <c r="C54" s="7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7"/>
      <c r="C55" s="7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7"/>
      <c r="C56" s="7"/>
      <c r="D56" s="1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7"/>
      <c r="C57" s="7"/>
      <c r="D57" s="1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7"/>
      <c r="C58" s="7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7"/>
      <c r="C59" s="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7"/>
      <c r="C60" s="7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7"/>
      <c r="C61" s="7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7"/>
      <c r="C62" s="7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7"/>
      <c r="C63" s="7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7"/>
      <c r="C64" s="7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7"/>
      <c r="C65" s="7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7"/>
      <c r="C66" s="7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7"/>
      <c r="C67" s="7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7"/>
      <c r="C68" s="7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12"/>
      <c r="C69" s="12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7"/>
      <c r="C70" s="7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7"/>
      <c r="C71" s="7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7"/>
      <c r="C72" s="7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7"/>
      <c r="C73" s="7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12"/>
      <c r="C74" s="12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12"/>
      <c r="C75" s="12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7"/>
      <c r="C76" s="7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12"/>
      <c r="C77" s="12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12"/>
      <c r="C78" s="12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12"/>
      <c r="C79" s="12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12"/>
      <c r="C80" s="12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12"/>
      <c r="C81" s="12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12"/>
      <c r="C82" s="12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12"/>
      <c r="C83" s="12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12"/>
      <c r="C84" s="12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12"/>
      <c r="C85" s="12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7"/>
      <c r="C86" s="7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7"/>
      <c r="C87" s="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12"/>
      <c r="C88" s="12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12"/>
      <c r="C89" s="12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12"/>
      <c r="C90" s="12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12"/>
      <c r="C91" s="12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12"/>
      <c r="C92" s="12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12"/>
      <c r="C93" s="12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12"/>
      <c r="C94" s="12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7"/>
      <c r="C95" s="7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12"/>
      <c r="C96" s="12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12"/>
      <c r="C97" s="12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12"/>
      <c r="C98" s="12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12"/>
      <c r="C99" s="12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7"/>
      <c r="C100" s="7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5"/>
      <c r="C101" s="5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7"/>
      <c r="C102" s="7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7"/>
      <c r="C103" s="7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7"/>
      <c r="C104" s="7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7"/>
      <c r="C105" s="7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7"/>
      <c r="C106" s="7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9"/>
      <c r="C107" s="9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0"/>
      <c r="C108" s="10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0"/>
      <c r="C109" s="10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0"/>
      <c r="C110" s="10"/>
      <c r="D110" s="1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0"/>
      <c r="C111" s="10"/>
      <c r="D111" s="1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0"/>
      <c r="C112" s="10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0"/>
      <c r="C113" s="10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0"/>
      <c r="C114" s="10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moustapha.bawa@utb.tg"/>
    <hyperlink ref="D3" r:id="rId2" display="inan.dagoh@africanlease.com"/>
    <hyperlink ref="D4" r:id="rId3" display="delademsodatonou@gmail.com"/>
    <hyperlink ref="D5" r:id="rId4" display="hyacinthe.setodji@banqueatlantique.net"/>
    <hyperlink ref="D6" r:id="rId5" display="besico87@gmail.com"/>
    <hyperlink ref="D7" r:id="rId6" display="Martin.drevon@olamagri.com"/>
    <hyperlink ref="D8" r:id="rId7" display="jatconsulting.ca@gmail.com"/>
    <hyperlink ref="D9" r:id="rId8" display="serge.tohouenou@orabank.net"/>
    <hyperlink ref="D10" r:id="rId9" display="kokouoboube.edoh@oryxenergies.com"/>
    <hyperlink ref="D11" r:id="rId10" display="Quentin.Becuwe@oryxenergies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2025-04-22T13:23:54Z</dcterms:modified>
  <cp:revision>12</cp:revision>
  <dc:subject/>
  <dc:title/>
</cp:coreProperties>
</file>