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<sst xmlns="http://schemas.openxmlformats.org/spreadsheetml/2006/main" count="44" uniqueCount="36">
  <si>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</si>
  <si>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</si>
  <si>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</si>
  <si>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</si>
  <si>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</si>
  <si>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AJAVON </t>
  </si>
  <si>
    <t xml:space="preserve">Guy-Franck</t>
  </si>
  <si>
    <t xml:space="preserve">guyfranck.ajavon@sunu-group.com</t>
  </si>
  <si>
    <t xml:space="preserve">Madame</t>
  </si>
  <si>
    <t xml:space="preserve">SAMA ACOLATSE </t>
  </si>
  <si>
    <t xml:space="preserve">Akpé Fatou </t>
  </si>
  <si>
    <t xml:space="preserve">fatou.acolatse@sunu-group.com</t>
  </si>
  <si>
    <t xml:space="preserve">Mme ADJEVI </t>
  </si>
  <si>
    <t xml:space="preserve">Cécile</t>
  </si>
  <si>
    <t xml:space="preserve">cecile.adjevi@msc.com</t>
  </si>
  <si>
    <t xml:space="preserve">Mme NAM-TOUGLI </t>
  </si>
  <si>
    <t xml:space="preserve">Nadège</t>
  </si>
  <si>
    <t xml:space="preserve">nnadege5@gmail.com</t>
  </si>
  <si>
    <t xml:space="preserve">ADJAKLY </t>
  </si>
  <si>
    <t xml:space="preserve">Fioklou Kossi</t>
  </si>
  <si>
    <t xml:space="preserve">fioklouadjaley@castel-afrique.com</t>
  </si>
  <si>
    <t xml:space="preserve">AHIADOU </t>
  </si>
  <si>
    <t xml:space="preserve">Komlan</t>
  </si>
  <si>
    <t xml:space="preserve">olivier.ahiadou@castel-afrique.com</t>
  </si>
  <si>
    <t xml:space="preserve">MAWUVI </t>
  </si>
  <si>
    <t xml:space="preserve">David</t>
  </si>
  <si>
    <t xml:space="preserve">koffi-dodji.mawuvi@castel-afrique.com</t>
  </si>
  <si>
    <t xml:space="preserve">SALOMON </t>
  </si>
  <si>
    <t xml:space="preserve">Robert</t>
  </si>
  <si>
    <t xml:space="preserve">robert.salommon@castel-afrique.com</t>
  </si>
  <si>
    <t xml:space="preserve">JOHNSON </t>
  </si>
  <si>
    <t xml:space="preserve">Efoua Yabo</t>
  </si>
  <si>
    <t xml:space="preserve">efoua-yabo.johnson@castel-afrique.com</t>
  </si>
  <si>
    <t xml:space="preserve">PALOUKI </t>
  </si>
  <si>
    <t xml:space="preserve">Hezouwè Péheirama</t>
  </si>
  <si>
    <t xml:space="preserve">Paloukighislaine@gmail.com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</si>
</sst>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guyfranck.ajavon@sunu-group.com" TargetMode="External"/><Relationship Id="rId2" Type="http://schemas.openxmlformats.org/officeDocument/2006/relationships/hyperlink" Target="mailto:fatou.acolatse@sunu-group.com" TargetMode="External"/><Relationship Id="rId3" Type="http://schemas.openxmlformats.org/officeDocument/2006/relationships/hyperlink" Target="mailto:cecile.adjevi@msc.com" TargetMode="External"/><Relationship Id="rId4" Type="http://schemas.openxmlformats.org/officeDocument/2006/relationships/hyperlink" Target="mailto:nnadege5@gmail.com" TargetMode="External"/><Relationship Id="rId5" Type="http://schemas.openxmlformats.org/officeDocument/2006/relationships/hyperlink" Target="mailto:fioklouadjaley@castel-afrique.com" TargetMode="External"/><Relationship Id="rId6" Type="http://schemas.openxmlformats.org/officeDocument/2006/relationships/hyperlink" Target="mailto:olivier.ahiadou@castel-afrique.com" TargetMode="External"/><Relationship Id="rId7" Type="http://schemas.openxmlformats.org/officeDocument/2006/relationships/hyperlink" Target="mailto:koffi-dodji.mawuvi@castel-afrique.com" TargetMode="External"/><Relationship Id="rId8" Type="http://schemas.openxmlformats.org/officeDocument/2006/relationships/hyperlink" Target="mailto:robert.salommon@castel-afrique.com" TargetMode="External"/><Relationship Id="rId9" Type="http://schemas.openxmlformats.org/officeDocument/2006/relationships/hyperlink" Target="mailto:efoua-yabo.johnson@castel-afrique.com" TargetMode="External"/><Relationship Id="rId10" Type="http://schemas.openxmlformats.org/officeDocument/2006/relationships/hyperlink" Target="mailto:Paloukighislaine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8</v>
      </c>
      <c r="B3" s="5" t="s">
        <v>9</v>
      </c>
      <c r="C3" s="5" t="s">
        <v>10</v>
      </c>
      <c r="D3" s="6" t="s">
        <v>11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8</v>
      </c>
      <c r="B4" s="7" t="s">
        <v>12</v>
      </c>
      <c r="C4" s="7" t="s">
        <v>13</v>
      </c>
      <c r="D4" s="6" t="s">
        <v>14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8</v>
      </c>
      <c r="B5" s="8" t="s">
        <v>15</v>
      </c>
      <c r="C5" s="8" t="s">
        <v>16</v>
      </c>
      <c r="D5" s="6" t="s">
        <v>17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4</v>
      </c>
      <c r="B6" s="5" t="s">
        <v>18</v>
      </c>
      <c r="C6" s="5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4</v>
      </c>
      <c r="B7" s="7" t="s">
        <v>21</v>
      </c>
      <c r="C7" s="7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4</v>
      </c>
      <c r="B8" s="7" t="s">
        <v>24</v>
      </c>
      <c r="C8" s="7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 t="s">
        <v>4</v>
      </c>
      <c r="B9" s="7" t="s">
        <v>27</v>
      </c>
      <c r="C9" s="7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8</v>
      </c>
      <c r="B10" s="5" t="s">
        <v>30</v>
      </c>
      <c r="C10" s="5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8</v>
      </c>
      <c r="B11" s="5" t="s">
        <v>33</v>
      </c>
      <c r="C11" s="5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7"/>
      <c r="C12" s="7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7"/>
      <c r="C13" s="7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7"/>
      <c r="C14" s="7"/>
      <c r="D14" s="9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7"/>
      <c r="C15" s="7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5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5"/>
      <c r="C17" s="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5"/>
      <c r="C18" s="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5"/>
      <c r="C19" s="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5"/>
      <c r="C20" s="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5"/>
      <c r="C21" s="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5"/>
      <c r="C22" s="5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7"/>
      <c r="C23" s="7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8"/>
      <c r="C24" s="8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5"/>
      <c r="C25" s="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7"/>
      <c r="C26" s="7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7"/>
      <c r="C27" s="7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7"/>
      <c r="C28" s="7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5"/>
      <c r="C29" s="5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5"/>
      <c r="C30" s="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5"/>
      <c r="C31" s="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5"/>
      <c r="C32" s="5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7"/>
      <c r="C33" s="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7"/>
      <c r="C34" s="7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7"/>
      <c r="C35" s="7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5"/>
      <c r="C36" s="5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5"/>
      <c r="C37" s="5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7"/>
      <c r="C38" s="7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7"/>
      <c r="C39" s="7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7"/>
      <c r="C40" s="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5"/>
      <c r="C41" s="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7"/>
      <c r="C42" s="7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5"/>
      <c r="C43" s="5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5"/>
      <c r="C44" s="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5"/>
      <c r="C45" s="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5"/>
      <c r="C46" s="5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5"/>
      <c r="C47" s="5"/>
      <c r="D47" s="9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5"/>
      <c r="C48" s="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5"/>
      <c r="C49" s="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5"/>
      <c r="C50" s="5"/>
      <c r="D50" s="9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5"/>
      <c r="C51" s="5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5"/>
      <c r="C52" s="5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5"/>
      <c r="C53" s="5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5"/>
      <c r="C54" s="5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5"/>
      <c r="C55" s="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5"/>
      <c r="C56" s="5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5"/>
      <c r="C57" s="5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5"/>
      <c r="C58" s="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5"/>
      <c r="C59" s="5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5"/>
      <c r="C60" s="5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5"/>
      <c r="C61" s="5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5"/>
      <c r="C62" s="5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5"/>
      <c r="C63" s="5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5"/>
      <c r="C64" s="5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5"/>
      <c r="C65" s="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5"/>
      <c r="C66" s="5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5"/>
      <c r="C67" s="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5"/>
      <c r="C68" s="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7"/>
      <c r="C69" s="7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5"/>
      <c r="C70" s="5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5"/>
      <c r="C71" s="5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5"/>
      <c r="C72" s="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5"/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7"/>
      <c r="C74" s="7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7"/>
      <c r="C75" s="7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5"/>
      <c r="C76" s="5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7"/>
      <c r="C77" s="7"/>
      <c r="D77" s="9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7"/>
      <c r="C78" s="7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7"/>
      <c r="C79" s="7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7"/>
      <c r="C80" s="7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7"/>
      <c r="C81" s="7"/>
      <c r="D81" s="9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7"/>
      <c r="C82" s="7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7"/>
      <c r="C83" s="7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7"/>
      <c r="C84" s="7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7"/>
      <c r="C85" s="7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5"/>
      <c r="C86" s="5"/>
      <c r="D86" s="9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5"/>
      <c r="C87" s="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7"/>
      <c r="C88" s="7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7"/>
      <c r="C89" s="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7"/>
      <c r="C90" s="7"/>
      <c r="D90" s="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7"/>
      <c r="C91" s="7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7"/>
      <c r="C92" s="7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7"/>
      <c r="C93" s="7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7"/>
      <c r="C94" s="7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5"/>
      <c r="C95" s="5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7"/>
      <c r="C96" s="7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7"/>
      <c r="C97" s="7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7"/>
      <c r="C98" s="7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7"/>
      <c r="C99" s="7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5"/>
      <c r="C100" s="5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8"/>
      <c r="C101" s="8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5"/>
      <c r="C102" s="5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5"/>
      <c r="C103" s="5"/>
      <c r="D103" s="9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5"/>
      <c r="C104" s="5"/>
      <c r="D104" s="9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5"/>
      <c r="C105" s="5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5"/>
      <c r="C106" s="5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9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9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9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9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9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guyfranck.ajavon@sunu-group.com"/>
    <hyperlink ref="D3" r:id="rId2" display="fatou.acolatse@sunu-group.com"/>
    <hyperlink ref="D4" r:id="rId3" display="cecile.adjevi@msc.com"/>
    <hyperlink ref="D5" r:id="rId4" display="nnadege5@gmail.com"/>
    <hyperlink ref="D6" r:id="rId5" display="fioklouadjaley@castel-afrique.com"/>
    <hyperlink ref="D7" r:id="rId6" display="olivier.ahiadou@castel-afrique.com"/>
    <hyperlink ref="D8" r:id="rId7" display="koffi-dodji.mawuvi@castel-afrique.com"/>
    <hyperlink ref="D9" r:id="rId8" display="robert.salommon@castel-afrique.com"/>
    <hyperlink ref="D10" r:id="rId9" display="efoua-yabo.johnson@castel-afrique.com"/>
    <hyperlink ref="D11" r:id="rId10" display="Paloukighislaine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2025-04-22T13:05:48Z</dcterms:modified>
  <cp:revision>3</cp:revision>
  <dc:subject/>
  <dc:title/>
</cp:coreProperties>
</file>