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<sst xmlns="http://schemas.openxmlformats.org/spreadsheetml/2006/main" count="12" uniqueCount="12">
  <si>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</si>
  <si>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</si>
  <si>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</si>
  <si>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</si>
  <si>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</si>
  <si>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NAM-TOUGLI </t>
  </si>
  <si>
    <t xml:space="preserve">Nadège</t>
  </si>
  <si>
    <t xml:space="preserve">nnadege05@gmail.com</t>
  </si>
  <si>
    <t xml:space="preserve">Monsieur</t>
  </si>
  <si>
    <t xml:space="preserve">Montant</t>
  </si>
  <si>
    <t xml:space="preserve">Sépopo</t>
  </si>
  <si>
    <t xml:space="preserve">smontant@yahoo.fr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</si>
</sst>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sz val="13"/>
      <color rgb="FF000000"/>
      <name val="Calibri"/>
      <family val="2"/>
    </font>
    <font>
      <u val="single"/>
      <sz val="11"/>
      <color rgb="FF0563C1"/>
      <name val="Calibri"/>
      <family val="2"/>
    </font>
    <font>
      <u val="single"/>
      <sz val="11"/>
      <color rgb="FF0563C1"/>
      <name val="Calibri"/>
      <family val="0"/>
      <charset val="1"/>
    </font>
    <font>
      <sz val="13"/>
      <color rgb="FF000000"/>
      <name val="Calibri"/>
      <family val="0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nadege05@gmail.com" TargetMode="External"/><Relationship Id="rId2" Type="http://schemas.openxmlformats.org/officeDocument/2006/relationships/hyperlink" Target="mailto:smontant@yahoo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A3" activeCellId="0" sqref="A3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7" t="s">
        <v>9</v>
      </c>
      <c r="C3" s="7" t="s">
        <v>10</v>
      </c>
      <c r="D3" s="8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/>
      <c r="B4" s="7"/>
      <c r="C4" s="7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/>
      <c r="B5" s="7"/>
      <c r="C5" s="7"/>
      <c r="D5" s="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/>
      <c r="B6" s="9"/>
      <c r="C6" s="9"/>
      <c r="D6" s="1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/>
      <c r="B7" s="3"/>
      <c r="C7" s="9"/>
      <c r="D7" s="1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/>
      <c r="B8" s="9"/>
      <c r="C8" s="9"/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/>
      <c r="B9" s="9"/>
      <c r="C9" s="9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/>
      <c r="B10" s="9"/>
      <c r="C10" s="9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/>
      <c r="B11" s="3"/>
      <c r="C11" s="11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12"/>
      <c r="C12" s="12"/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12"/>
      <c r="C13" s="12"/>
      <c r="D13" s="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12"/>
      <c r="C14" s="12"/>
      <c r="D14" s="1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12"/>
      <c r="C15" s="12"/>
      <c r="D15" s="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13"/>
      <c r="C16" s="13"/>
      <c r="D16" s="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13"/>
      <c r="C17" s="13"/>
      <c r="D17" s="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13"/>
      <c r="C18" s="13"/>
      <c r="D18" s="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13"/>
      <c r="C19" s="13"/>
      <c r="D19" s="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13"/>
      <c r="C20" s="13"/>
      <c r="D20" s="8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13"/>
      <c r="C21" s="13"/>
      <c r="D21" s="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13"/>
      <c r="C22" s="13"/>
      <c r="D22" s="8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12"/>
      <c r="C23" s="12"/>
      <c r="D23" s="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14"/>
      <c r="C24" s="14"/>
      <c r="D24" s="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13"/>
      <c r="C25" s="13"/>
      <c r="D25" s="8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12"/>
      <c r="C26" s="12"/>
      <c r="D26" s="8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12"/>
      <c r="C27" s="12"/>
      <c r="D27" s="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12"/>
      <c r="C28" s="12"/>
      <c r="D28" s="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13"/>
      <c r="C29" s="13"/>
      <c r="D29" s="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13"/>
      <c r="C30" s="13"/>
      <c r="D30" s="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13"/>
      <c r="C31" s="13"/>
      <c r="D31" s="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13"/>
      <c r="C32" s="13"/>
      <c r="D32" s="8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12"/>
      <c r="C33" s="12"/>
      <c r="D33" s="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12"/>
      <c r="C34" s="12"/>
      <c r="D34" s="8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12"/>
      <c r="C35" s="12"/>
      <c r="D35" s="8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13"/>
      <c r="C36" s="13"/>
      <c r="D36" s="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13"/>
      <c r="C37" s="13"/>
      <c r="D37" s="8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12"/>
      <c r="C38" s="12"/>
      <c r="D38" s="8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12"/>
      <c r="C39" s="12"/>
      <c r="D39" s="8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12"/>
      <c r="C40" s="12"/>
      <c r="D40" s="8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13"/>
      <c r="C41" s="13"/>
      <c r="D41" s="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12"/>
      <c r="C42" s="12"/>
      <c r="D42" s="8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13"/>
      <c r="C43" s="13"/>
      <c r="D43" s="1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13"/>
      <c r="C44" s="13"/>
      <c r="D44" s="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13"/>
      <c r="C45" s="13"/>
      <c r="D45" s="8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13"/>
      <c r="C46" s="13"/>
      <c r="D46" s="8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13"/>
      <c r="C47" s="13"/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13"/>
      <c r="C48" s="13"/>
      <c r="D48" s="8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13"/>
      <c r="C49" s="13"/>
      <c r="D49" s="8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13"/>
      <c r="C50" s="13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13"/>
      <c r="C51" s="13"/>
      <c r="D51" s="8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13"/>
      <c r="C52" s="13"/>
      <c r="D52" s="8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13"/>
      <c r="C53" s="13"/>
      <c r="D53" s="8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13"/>
      <c r="C54" s="13"/>
      <c r="D54" s="8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13"/>
      <c r="C55" s="13"/>
      <c r="D55" s="8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13"/>
      <c r="C56" s="13"/>
      <c r="D56" s="1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13"/>
      <c r="C57" s="13"/>
      <c r="D57" s="1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13"/>
      <c r="C58" s="13"/>
      <c r="D58" s="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13"/>
      <c r="C59" s="13"/>
      <c r="D59" s="8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13"/>
      <c r="C60" s="13"/>
      <c r="D60" s="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13"/>
      <c r="C61" s="13"/>
      <c r="D61" s="8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13"/>
      <c r="C62" s="13"/>
      <c r="D62" s="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13"/>
      <c r="C63" s="13"/>
      <c r="D63" s="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13"/>
      <c r="C64" s="13"/>
      <c r="D64" s="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13"/>
      <c r="C65" s="13"/>
      <c r="D65" s="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13"/>
      <c r="C66" s="13"/>
      <c r="D66" s="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13"/>
      <c r="C67" s="13"/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13"/>
      <c r="C68" s="13"/>
      <c r="D68" s="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12"/>
      <c r="C69" s="12"/>
      <c r="D69" s="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13"/>
      <c r="C70" s="13"/>
      <c r="D70" s="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13"/>
      <c r="C71" s="13"/>
      <c r="D71" s="8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13"/>
      <c r="C72" s="13"/>
      <c r="D72" s="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13"/>
      <c r="C73" s="13"/>
      <c r="D73" s="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12"/>
      <c r="C74" s="12"/>
      <c r="D74" s="8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12"/>
      <c r="C75" s="12"/>
      <c r="D75" s="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13"/>
      <c r="C76" s="13"/>
      <c r="D76" s="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12"/>
      <c r="C77" s="12"/>
      <c r="D77" s="1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12"/>
      <c r="C78" s="12"/>
      <c r="D78" s="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12"/>
      <c r="C79" s="12"/>
      <c r="D79" s="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12"/>
      <c r="C80" s="12"/>
      <c r="D80" s="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12"/>
      <c r="C81" s="12"/>
      <c r="D81" s="1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12"/>
      <c r="C82" s="12"/>
      <c r="D82" s="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12"/>
      <c r="C83" s="12"/>
      <c r="D83" s="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12"/>
      <c r="C84" s="12"/>
      <c r="D84" s="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12"/>
      <c r="C85" s="12"/>
      <c r="D85" s="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13"/>
      <c r="C86" s="13"/>
      <c r="D86" s="1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13"/>
      <c r="C87" s="13"/>
      <c r="D87" s="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12"/>
      <c r="C88" s="12"/>
      <c r="D88" s="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12"/>
      <c r="C89" s="12"/>
      <c r="D89" s="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12"/>
      <c r="C90" s="12"/>
      <c r="D90" s="1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12"/>
      <c r="C91" s="12"/>
      <c r="D91" s="8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12"/>
      <c r="C92" s="12"/>
      <c r="D92" s="8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12"/>
      <c r="C93" s="12"/>
      <c r="D93" s="8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12"/>
      <c r="C94" s="12"/>
      <c r="D94" s="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13"/>
      <c r="C95" s="13"/>
      <c r="D95" s="8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12"/>
      <c r="C96" s="12"/>
      <c r="D96" s="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12"/>
      <c r="C97" s="12"/>
      <c r="D97" s="8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12"/>
      <c r="C98" s="12"/>
      <c r="D98" s="8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12"/>
      <c r="C99" s="12"/>
      <c r="D99" s="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13"/>
      <c r="C100" s="13"/>
      <c r="D100" s="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14"/>
      <c r="C101" s="14"/>
      <c r="D101" s="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13"/>
      <c r="C102" s="13"/>
      <c r="D102" s="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13"/>
      <c r="C103" s="13"/>
      <c r="D103" s="1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13"/>
      <c r="C104" s="13"/>
      <c r="D104" s="1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13"/>
      <c r="C105" s="13"/>
      <c r="D105" s="8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13"/>
      <c r="C106" s="13"/>
      <c r="D106" s="8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7"/>
      <c r="C107" s="17"/>
      <c r="D107" s="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7"/>
      <c r="C108" s="7"/>
      <c r="D108" s="8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7"/>
      <c r="C109" s="7"/>
      <c r="D109" s="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7"/>
      <c r="C110" s="7"/>
      <c r="D110" s="1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7"/>
      <c r="C111" s="7"/>
      <c r="D111" s="1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7"/>
      <c r="C112" s="7"/>
      <c r="D112" s="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7"/>
      <c r="C113" s="7"/>
      <c r="D113" s="8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7"/>
      <c r="C114" s="7"/>
      <c r="D114" s="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9"/>
      <c r="C115" s="9"/>
      <c r="D115" s="1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9"/>
      <c r="D116" s="1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9"/>
      <c r="C117" s="9"/>
      <c r="D117" s="1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9"/>
      <c r="C118" s="9"/>
      <c r="D118" s="1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9"/>
      <c r="C119" s="9"/>
      <c r="D119" s="1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nnadege05@gmail.com"/>
    <hyperlink ref="D3" r:id="rId2" display="smontant@yahoo.f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2025-04-24T12:13:14Z</dcterms:modified>
  <cp:revision>15</cp:revision>
  <dc:subject/>
  <dc:title/>
</cp:coreProperties>
</file>